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72\Documents\キンボール\中日本大会\"/>
    </mc:Choice>
  </mc:AlternateContent>
  <bookViews>
    <workbookView xWindow="0" yWindow="0" windowWidth="20490" windowHeight="7440"/>
  </bookViews>
  <sheets>
    <sheet name="申込書 " sheetId="1" r:id="rId1"/>
  </sheets>
  <definedNames>
    <definedName name="_xlnm.Print_Area" localSheetId="0">'申込書 '!$A$1:$Z$43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<sst xmlns="http://schemas.openxmlformats.org/spreadsheetml/2006/main" count="76" uniqueCount="62">
  <si>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　　</t>
  </si>
  <si>
    <t>まで</t>
  </si>
  <si>
    <t>日</t>
  </si>
  <si>
    <t>月</t>
  </si>
  <si>
    <t>e-mail</t>
  </si>
  <si>
    <t>参加申込書に必要事項を記入の上、ｅ-maiにてお申し込みください。</t>
    <phoneticPr fontId="5"/>
  </si>
  <si>
    <t>①</t>
  </si>
  <si>
    <t>申込方法</t>
  </si>
  <si>
    <t>１．ジュニアの部</t>
    <phoneticPr fontId="5"/>
  </si>
  <si>
    <t>参加料</t>
  </si>
  <si>
    <t>歳</t>
  </si>
  <si>
    <t>⑥</t>
  </si>
  <si>
    <t>フリガナ</t>
    <phoneticPr fontId="5"/>
  </si>
  <si>
    <t>⑤</t>
  </si>
  <si>
    <t>④</t>
  </si>
  <si>
    <t>③</t>
  </si>
  <si>
    <t>②</t>
  </si>
  <si>
    <t>可</t>
    <rPh sb="0" eb="1">
      <t>カ</t>
    </rPh>
    <phoneticPr fontId="5"/>
  </si>
  <si>
    <t>フリガナ</t>
    <phoneticPr fontId="5"/>
  </si>
  <si>
    <t>不可</t>
    <rPh sb="0" eb="2">
      <t>フカ</t>
    </rPh>
    <phoneticPr fontId="5"/>
  </si>
  <si>
    <t>（ｷｬﾌﾟﾃﾝ）</t>
  </si>
  <si>
    <t>女</t>
    <rPh sb="0" eb="1">
      <t>オンナ</t>
    </rPh>
    <phoneticPr fontId="5"/>
  </si>
  <si>
    <t>フリガナ</t>
    <phoneticPr fontId="5"/>
  </si>
  <si>
    <t>男</t>
    <rPh sb="0" eb="1">
      <t>オトコ</t>
    </rPh>
    <phoneticPr fontId="5"/>
  </si>
  <si>
    <t>審判をお引き受けいただける方は、審判の項目に「可」をお選び下さい。
ただし、多数の応募があった際には、過去大会の実績及び最近の講習会受講有無等を考慮のうえ決定し、後日連絡させて頂きます。</t>
    <phoneticPr fontId="5"/>
  </si>
  <si>
    <t>審　判</t>
    <rPh sb="0" eb="1">
      <t>シン</t>
    </rPh>
    <rPh sb="2" eb="3">
      <t>ハン</t>
    </rPh>
    <phoneticPr fontId="5"/>
  </si>
  <si>
    <t>性　別</t>
  </si>
  <si>
    <t>年　齢</t>
  </si>
  <si>
    <t>選　手　氏　名</t>
  </si>
  <si>
    <t>№</t>
  </si>
  <si>
    <t>携帯TEL</t>
  </si>
  <si>
    <t>FAX</t>
  </si>
  <si>
    <t>連　絡　先</t>
  </si>
  <si>
    <t>TEL</t>
  </si>
  <si>
    <t>代　表　者</t>
  </si>
  <si>
    <t>〒</t>
  </si>
  <si>
    <t>住　所</t>
  </si>
  <si>
    <t>氏　名</t>
  </si>
  <si>
    <t>チーム名</t>
  </si>
  <si>
    <t>フリガナ</t>
  </si>
  <si>
    <t>チーム名
（8文字以内）</t>
  </si>
  <si>
    <t>競技部門
※該当部門に○を　　　付けてください。</t>
  </si>
  <si>
    <t>　　参　加　申　込　書</t>
  </si>
  <si>
    <t>3000円</t>
    <rPh sb="4" eb="5">
      <t>エン</t>
    </rPh>
    <phoneticPr fontId="2"/>
  </si>
  <si>
    <t>6000円</t>
    <rPh sb="4" eb="5">
      <t>エン</t>
    </rPh>
    <phoneticPr fontId="2"/>
  </si>
  <si>
    <t>第16回中日本大会　in　三重</t>
    <phoneticPr fontId="5"/>
  </si>
  <si>
    <t>２．フレンドリー</t>
    <phoneticPr fontId="5"/>
  </si>
  <si>
    <t>　　事務局　　竹房　</t>
    <rPh sb="7" eb="8">
      <t>タケ</t>
    </rPh>
    <rPh sb="8" eb="9">
      <t>フサ</t>
    </rPh>
    <phoneticPr fontId="5"/>
  </si>
  <si>
    <t>②</t>
    <phoneticPr fontId="5"/>
  </si>
  <si>
    <t>申込締切</t>
    <phoneticPr fontId="2"/>
  </si>
  <si>
    <t>2023年</t>
    <phoneticPr fontId="5"/>
  </si>
  <si>
    <t>（金）</t>
    <rPh sb="1" eb="2">
      <t>キン</t>
    </rPh>
    <phoneticPr fontId="5"/>
  </si>
  <si>
    <t>（件名は、『第16回中日本大会　in　三重』申し込みでお願いします）</t>
    <phoneticPr fontId="5"/>
  </si>
  <si>
    <t xml:space="preserve">      申込先</t>
    <phoneticPr fontId="2"/>
  </si>
  <si>
    <t xml:space="preserve">   三重県キンボールスポーツ連盟　 </t>
    <phoneticPr fontId="2"/>
  </si>
  <si>
    <t>e-mail</t>
    <phoneticPr fontId="2"/>
  </si>
  <si>
    <t>1チーム</t>
    <phoneticPr fontId="2"/>
  </si>
  <si>
    <r>
      <t xml:space="preserve">: </t>
    </r>
    <r>
      <rPr>
        <u/>
        <sz val="12"/>
        <color indexed="8"/>
        <rFont val="HG丸ｺﾞｼｯｸM-PRO"/>
        <family val="3"/>
        <charset val="128"/>
      </rPr>
      <t>mie.kinball.renmei@gmail.com</t>
    </r>
    <phoneticPr fontId="2"/>
  </si>
  <si>
    <t>３．チャンピオンLimited</t>
    <phoneticPr fontId="5"/>
  </si>
  <si>
    <t>４．チャンピオンMIX</t>
    <phoneticPr fontId="5"/>
  </si>
  <si>
    <t xml:space="preserve"> ↓  該当の部門を選択してください</t>
    <rPh sb="4" eb="6">
      <t>ガイトウ</t>
    </rPh>
    <rPh sb="7" eb="9">
      <t>ブモン</t>
    </rPh>
    <rPh sb="10" eb="12">
      <t>センタク</t>
    </rPh>
    <phoneticPr fontId="2"/>
  </si>
  <si>
    <r>
      <rPr>
        <b/>
        <sz val="9"/>
        <color indexed="8"/>
        <rFont val="HG丸ｺﾞｼｯｸM-PRO"/>
        <family val="3"/>
        <charset val="128"/>
      </rPr>
      <t>１. ジュニア　２.フレンドリー　３.チャンピオンLimited</t>
    </r>
    <r>
      <rPr>
        <b/>
        <sz val="9"/>
        <color indexed="8"/>
        <rFont val="ＭＳ Ｐゴシック"/>
        <family val="3"/>
        <charset val="128"/>
      </rPr>
      <t>　</t>
    </r>
    <r>
      <rPr>
        <b/>
        <sz val="9"/>
        <color indexed="8"/>
        <rFont val="HG丸ｺﾞｼｯｸM-PRO"/>
        <family val="3"/>
        <charset val="128"/>
      </rPr>
      <t>４</t>
    </r>
    <r>
      <rPr>
        <b/>
        <sz val="9"/>
        <color indexed="8"/>
        <rFont val="ＭＳ Ｐゴシック"/>
        <family val="3"/>
        <charset val="128"/>
      </rPr>
      <t>.</t>
    </r>
    <r>
      <rPr>
        <b/>
        <sz val="9"/>
        <color indexed="8"/>
        <rFont val="HG丸ｺﾞｼｯｸM-PRO"/>
        <family val="3"/>
        <charset val="128"/>
      </rPr>
      <t>チャンピオン</t>
    </r>
    <r>
      <rPr>
        <b/>
        <sz val="9"/>
        <color indexed="8"/>
        <rFont val="ＭＳ Ｐゴシック"/>
        <family val="3"/>
        <charset val="128"/>
      </rPr>
      <t>MIX</t>
    </r>
    <r>
      <rPr>
        <b/>
        <sz val="9"/>
        <color indexed="8"/>
        <rFont val="HG丸ｺﾞｼｯｸM-PRO"/>
        <family val="3"/>
        <charset val="128"/>
      </rPr>
      <t>　　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</si>
</sst>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3"/>
      <color indexed="8"/>
      <name val="HG丸ｺﾞｼｯｸM-PRO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indexed="8"/>
      <name val="HGP創英角ﾎﾟｯﾌﾟ体"/>
      <family val="3"/>
      <charset val="128"/>
    </font>
    <font>
      <sz val="12"/>
      <color indexed="8"/>
      <name val="HGP創英角ﾎﾟｯﾌﾟ体"/>
      <family val="3"/>
      <charset val="128"/>
    </font>
    <font>
      <sz val="13"/>
      <color indexed="8"/>
      <name val="HGS創英角ﾎﾟｯﾌﾟ体"/>
      <family val="3"/>
      <charset val="128"/>
    </font>
    <font>
      <sz val="12"/>
      <color indexed="8"/>
      <name val="MS UI Gothic"/>
      <family val="3"/>
      <charset val="128"/>
    </font>
    <font>
      <sz val="12"/>
      <color indexed="8"/>
      <name val="HGS創英角ﾎﾟｯﾌﾟ体"/>
      <family val="3"/>
      <charset val="128"/>
    </font>
    <font>
      <sz val="12"/>
      <color indexed="8"/>
      <name val="HGS創英角ｺﾞｼｯｸUB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3"/>
      <color indexed="8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b/>
      <sz val="16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8"/>
      <name val="HG丸ｺﾞｼｯｸM-PRO"/>
      <family val="3"/>
      <charset val="128"/>
    </font>
    <font>
      <b/>
      <sz val="28"/>
      <color indexed="8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1"/>
      <color indexed="8"/>
      <name val="HGS創英角ﾎﾟｯﾌﾟ体"/>
      <family val="3"/>
      <charset val="128"/>
    </font>
    <font>
      <sz val="16"/>
      <color indexed="8"/>
      <name val="HGS創英角ﾎﾟｯﾌﾟ体"/>
      <family val="3"/>
      <charset val="128"/>
    </font>
    <font>
      <sz val="28"/>
      <color indexed="8"/>
      <name val="ＭＳ Ｐゴシック"/>
      <family val="3"/>
      <charset val="128"/>
    </font>
    <font>
      <sz val="8"/>
      <color indexed="8"/>
      <name val="HGS創英角ｺﾞｼｯｸUB"/>
      <family val="3"/>
      <charset val="128"/>
    </font>
    <font>
      <sz val="8"/>
      <color indexed="8"/>
      <name val="HG丸ｺﾞｼｯｸM-PRO"/>
      <family val="3"/>
      <charset val="128"/>
    </font>
    <font>
      <u/>
      <sz val="12"/>
      <color indexed="8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Border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Border="1" applyAlignment="1">
      <alignment horizontal="left" vertical="center" shrinkToFit="1"/>
    </xf>
    <xf numFmtId="0" fontId="1" fillId="0" borderId="0" xfId="1" applyAlignment="1">
      <alignment horizontal="left" vertical="center" shrinkToFit="1"/>
    </xf>
    <xf numFmtId="0" fontId="4" fillId="0" borderId="0" xfId="1" applyFont="1" applyBorder="1" applyAlignment="1">
      <alignment vertical="top"/>
    </xf>
    <xf numFmtId="0" fontId="1" fillId="0" borderId="0" xfId="1" applyBorder="1" applyAlignment="1">
      <alignment vertical="center" shrinkToFit="1"/>
    </xf>
    <xf numFmtId="0" fontId="1" fillId="0" borderId="0" xfId="1" applyAlignment="1">
      <alignment vertical="center" shrinkToFit="1"/>
    </xf>
    <xf numFmtId="38" fontId="4" fillId="0" borderId="0" xfId="2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vertical="center"/>
    </xf>
    <xf numFmtId="38" fontId="10" fillId="0" borderId="0" xfId="2" applyFont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center" vertical="top"/>
    </xf>
    <xf numFmtId="0" fontId="7" fillId="0" borderId="4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6" xfId="1" applyFont="1" applyBorder="1">
      <alignment vertical="center"/>
    </xf>
    <xf numFmtId="0" fontId="4" fillId="0" borderId="6" xfId="1" applyFont="1" applyBorder="1" applyAlignment="1">
      <alignment vertical="center"/>
    </xf>
    <xf numFmtId="0" fontId="7" fillId="0" borderId="6" xfId="1" applyFont="1" applyBorder="1">
      <alignment vertical="center"/>
    </xf>
    <xf numFmtId="38" fontId="4" fillId="0" borderId="6" xfId="2" applyFont="1" applyBorder="1" applyAlignment="1">
      <alignment vertical="center"/>
    </xf>
    <xf numFmtId="0" fontId="1" fillId="0" borderId="6" xfId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5" fillId="0" borderId="0" xfId="1" applyFont="1">
      <alignment vertical="center"/>
    </xf>
    <xf numFmtId="0" fontId="7" fillId="0" borderId="0" xfId="1" applyFont="1" applyBorder="1">
      <alignment vertical="center"/>
    </xf>
    <xf numFmtId="0" fontId="16" fillId="0" borderId="5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1" xfId="1" applyFont="1" applyBorder="1" applyAlignment="1">
      <alignment vertical="center"/>
    </xf>
    <xf numFmtId="0" fontId="16" fillId="0" borderId="2" xfId="1" applyFont="1" applyBorder="1" applyAlignment="1">
      <alignment vertical="center"/>
    </xf>
    <xf numFmtId="0" fontId="16" fillId="0" borderId="3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16" fillId="0" borderId="11" xfId="1" applyFont="1" applyBorder="1" applyAlignment="1">
      <alignment horizontal="right" vertical="center"/>
    </xf>
    <xf numFmtId="0" fontId="1" fillId="0" borderId="0" xfId="1" applyAlignment="1">
      <alignment horizontal="center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14" fillId="0" borderId="0" xfId="1" applyFont="1" applyBorder="1" applyAlignment="1">
      <alignment horizontal="center" vertical="center"/>
    </xf>
    <xf numFmtId="0" fontId="1" fillId="0" borderId="4" xfId="1" applyBorder="1" applyAlignment="1">
      <alignment vertical="center"/>
    </xf>
    <xf numFmtId="0" fontId="4" fillId="0" borderId="4" xfId="1" applyFont="1" applyBorder="1">
      <alignment vertical="center"/>
    </xf>
    <xf numFmtId="38" fontId="4" fillId="0" borderId="4" xfId="2" applyFont="1" applyBorder="1" applyAlignment="1">
      <alignment vertical="center"/>
    </xf>
    <xf numFmtId="38" fontId="10" fillId="0" borderId="4" xfId="2" applyFont="1" applyBorder="1" applyAlignment="1">
      <alignment vertical="center"/>
    </xf>
    <xf numFmtId="38" fontId="6" fillId="0" borderId="4" xfId="2" applyFont="1" applyBorder="1" applyAlignment="1">
      <alignment horizontal="center" vertical="center"/>
    </xf>
    <xf numFmtId="0" fontId="4" fillId="0" borderId="4" xfId="1" applyFont="1" applyBorder="1" applyAlignment="1">
      <alignment horizontal="right" vertical="center"/>
    </xf>
    <xf numFmtId="38" fontId="6" fillId="0" borderId="0" xfId="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38" fontId="6" fillId="0" borderId="0" xfId="2" applyFont="1" applyAlignment="1">
      <alignment horizontal="left" vertical="center" shrinkToFit="1"/>
    </xf>
    <xf numFmtId="38" fontId="6" fillId="0" borderId="0" xfId="2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9" fillId="0" borderId="0" xfId="3" applyAlignment="1" applyProtection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11" fillId="0" borderId="15" xfId="1" applyFont="1" applyBorder="1" applyAlignment="1">
      <alignment horizontal="center" vertical="top" shrinkToFit="1"/>
    </xf>
    <xf numFmtId="0" fontId="11" fillId="0" borderId="0" xfId="1" applyFont="1" applyBorder="1" applyAlignment="1">
      <alignment horizontal="center" vertical="top" shrinkToFit="1"/>
    </xf>
    <xf numFmtId="38" fontId="6" fillId="0" borderId="1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10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1" fillId="0" borderId="3" xfId="1" applyFont="1" applyBorder="1" applyAlignment="1">
      <alignment horizontal="left" vertical="center"/>
    </xf>
    <xf numFmtId="0" fontId="31" fillId="0" borderId="2" xfId="1" applyFont="1" applyBorder="1" applyAlignment="1">
      <alignment horizontal="left" vertical="center"/>
    </xf>
    <xf numFmtId="0" fontId="31" fillId="0" borderId="1" xfId="1" applyFont="1" applyBorder="1" applyAlignment="1">
      <alignment horizontal="left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left" vertical="center"/>
    </xf>
    <xf numFmtId="0" fontId="30" fillId="0" borderId="2" xfId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left" vertical="center" indent="1"/>
    </xf>
    <xf numFmtId="49" fontId="4" fillId="0" borderId="2" xfId="1" applyNumberFormat="1" applyFont="1" applyBorder="1" applyAlignment="1">
      <alignment horizontal="left" vertical="center" indent="1"/>
    </xf>
    <xf numFmtId="49" fontId="4" fillId="0" borderId="1" xfId="1" applyNumberFormat="1" applyFont="1" applyBorder="1" applyAlignment="1">
      <alignment horizontal="left" vertical="center" indent="1"/>
    </xf>
    <xf numFmtId="0" fontId="14" fillId="0" borderId="7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49" fontId="9" fillId="0" borderId="3" xfId="3" applyNumberFormat="1" applyBorder="1" applyAlignment="1" applyProtection="1">
      <alignment horizontal="left" vertical="center" indent="1"/>
    </xf>
    <xf numFmtId="49" fontId="3" fillId="0" borderId="2" xfId="1" applyNumberFormat="1" applyFont="1" applyBorder="1" applyAlignment="1">
      <alignment horizontal="left" vertical="center" indent="1"/>
    </xf>
    <xf numFmtId="49" fontId="3" fillId="0" borderId="1" xfId="1" applyNumberFormat="1" applyFont="1" applyBorder="1" applyAlignment="1">
      <alignment horizontal="left" vertical="center" indent="1"/>
    </xf>
    <xf numFmtId="0" fontId="19" fillId="0" borderId="9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4" fillId="0" borderId="3" xfId="1" applyFont="1" applyBorder="1" applyAlignment="1">
      <alignment horizontal="left" vertical="center" indent="1"/>
    </xf>
    <xf numFmtId="0" fontId="4" fillId="0" borderId="2" xfId="1" applyFont="1" applyBorder="1" applyAlignment="1">
      <alignment horizontal="left" vertical="center" indent="1"/>
    </xf>
    <xf numFmtId="0" fontId="4" fillId="0" borderId="1" xfId="1" applyFont="1" applyBorder="1" applyAlignment="1">
      <alignment horizontal="left" vertical="center" indent="1"/>
    </xf>
    <xf numFmtId="0" fontId="11" fillId="0" borderId="11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left" vertical="center" indent="1" shrinkToFit="1"/>
    </xf>
    <xf numFmtId="0" fontId="4" fillId="0" borderId="6" xfId="1" applyFont="1" applyBorder="1" applyAlignment="1">
      <alignment horizontal="left" vertical="center" indent="1" shrinkToFit="1"/>
    </xf>
    <xf numFmtId="0" fontId="4" fillId="0" borderId="5" xfId="1" applyFont="1" applyBorder="1" applyAlignment="1">
      <alignment horizontal="left" vertical="center" indent="1" shrinkToFit="1"/>
    </xf>
    <xf numFmtId="0" fontId="20" fillId="0" borderId="13" xfId="1" applyFont="1" applyBorder="1" applyAlignment="1">
      <alignment horizontal="center" vertical="center"/>
    </xf>
    <xf numFmtId="0" fontId="20" fillId="0" borderId="12" xfId="1" applyFont="1" applyBorder="1" applyAlignment="1">
      <alignment horizontal="center" vertical="center"/>
    </xf>
    <xf numFmtId="0" fontId="25" fillId="0" borderId="0" xfId="1" applyFont="1" applyAlignment="1">
      <alignment horizontal="center" vertical="center"/>
    </xf>
    <xf numFmtId="0" fontId="25" fillId="0" borderId="0" xfId="1" applyFont="1" applyAlignment="1">
      <alignment horizontal="left" vertical="center"/>
    </xf>
    <xf numFmtId="0" fontId="19" fillId="0" borderId="11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3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38" fontId="4" fillId="0" borderId="3" xfId="2" applyFont="1" applyBorder="1" applyAlignment="1">
      <alignment horizontal="center" vertical="center"/>
    </xf>
    <xf numFmtId="38" fontId="4" fillId="0" borderId="2" xfId="2" applyFont="1" applyBorder="1" applyAlignment="1">
      <alignment horizontal="center" vertical="center"/>
    </xf>
    <xf numFmtId="38" fontId="4" fillId="0" borderId="1" xfId="2" applyFont="1" applyBorder="1" applyAlignment="1">
      <alignment horizontal="center" vertical="center"/>
    </xf>
  </cellXfs>
  <cellStyles count="4">
    <cellStyle name="ハイパーリンク" xfId="3" builtinId="8"/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161925</xdr:rowOff>
        </xdr:from>
        <xdr:to>
          <xdr:col>5</xdr:col>
          <xdr:colOff>66675</xdr:colOff>
          <xdr:row>32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171450</xdr:rowOff>
        </xdr:from>
        <xdr:to>
          <xdr:col>5</xdr:col>
          <xdr:colOff>66675</xdr:colOff>
          <xdr:row>33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171450</xdr:rowOff>
        </xdr:from>
        <xdr:to>
          <xdr:col>5</xdr:col>
          <xdr:colOff>76200</xdr:colOff>
          <xdr:row>34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161925</xdr:rowOff>
        </xdr:from>
        <xdr:to>
          <xdr:col>5</xdr:col>
          <xdr:colOff>76200</xdr:colOff>
          <xdr:row>35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5"/>
  </sheetPr>
  <dimension ref="A2:AH45"/>
  <sheetViews>
    <sheetView showGridLines="0" tabSelected="1" view="pageBreakPreview" topLeftCell="A4" zoomScaleNormal="100" zoomScaleSheetLayoutView="100" workbookViewId="0">
      <selection activeCell="G8" sqref="G8:J8"/>
    </sheetView>
  </sheetViews>
  <sheetFormatPr defaultColWidth="9" defaultRowHeight="13.5" x14ac:dyDescent="0.4"/>
  <cols>
    <col min="1" max="2" width="3.625" style="1" customWidth="1"/>
    <col min="3" max="3" width="4.125" style="1" customWidth="1"/>
    <col min="4" max="6" width="3.625" style="1" customWidth="1"/>
    <col min="7" max="14" width="3.375" style="1" customWidth="1"/>
    <col min="15" max="15" width="3.875" style="1" customWidth="1"/>
    <col min="16" max="17" width="3" style="1" customWidth="1"/>
    <col min="18" max="18" width="3.375" style="1" customWidth="1"/>
    <col min="19" max="19" width="3.625" style="1" customWidth="1"/>
    <col min="20" max="20" width="3.5" style="1" customWidth="1"/>
    <col min="21" max="21" width="3.625" style="1" customWidth="1"/>
    <col min="22" max="22" width="3.5" style="1" customWidth="1"/>
    <col min="23" max="23" width="3.125" style="1" customWidth="1"/>
    <col min="24" max="24" width="3.625" style="1" customWidth="1"/>
    <col min="25" max="25" width="3.375" style="1" customWidth="1"/>
    <col min="26" max="26" width="3.75" style="1" customWidth="1"/>
    <col min="27" max="28" width="2.625" style="1" customWidth="1"/>
    <col min="29" max="30" width="2.625" style="1" hidden="1" customWidth="1"/>
    <col min="31" max="32" width="2.625" style="1" customWidth="1"/>
    <col min="33" max="256" width="9" style="1"/>
    <col min="257" max="258" width="3.625" style="1" customWidth="1"/>
    <col min="259" max="259" width="4.125" style="1" customWidth="1"/>
    <col min="260" max="262" width="3.625" style="1" customWidth="1"/>
    <col min="263" max="270" width="3.375" style="1" customWidth="1"/>
    <col min="271" max="271" width="3.875" style="1" customWidth="1"/>
    <col min="272" max="272" width="3.375" style="1" customWidth="1"/>
    <col min="273" max="273" width="3.25" style="1" customWidth="1"/>
    <col min="274" max="278" width="3.375" style="1" customWidth="1"/>
    <col min="279" max="279" width="3.125" style="1" customWidth="1"/>
    <col min="280" max="280" width="3.625" style="1" customWidth="1"/>
    <col min="281" max="281" width="3.375" style="1" customWidth="1"/>
    <col min="282" max="282" width="4" style="1" customWidth="1"/>
    <col min="283" max="284" width="2.625" style="1" customWidth="1"/>
    <col min="285" max="286" width="0" style="1" hidden="1" customWidth="1"/>
    <col min="287" max="288" width="2.625" style="1" customWidth="1"/>
    <col min="289" max="512" width="9" style="1"/>
    <col min="513" max="514" width="3.625" style="1" customWidth="1"/>
    <col min="515" max="515" width="4.125" style="1" customWidth="1"/>
    <col min="516" max="518" width="3.625" style="1" customWidth="1"/>
    <col min="519" max="526" width="3.375" style="1" customWidth="1"/>
    <col min="527" max="527" width="3.875" style="1" customWidth="1"/>
    <col min="528" max="528" width="3.375" style="1" customWidth="1"/>
    <col min="529" max="529" width="3.25" style="1" customWidth="1"/>
    <col min="530" max="534" width="3.375" style="1" customWidth="1"/>
    <col min="535" max="535" width="3.125" style="1" customWidth="1"/>
    <col min="536" max="536" width="3.625" style="1" customWidth="1"/>
    <col min="537" max="537" width="3.375" style="1" customWidth="1"/>
    <col min="538" max="538" width="4" style="1" customWidth="1"/>
    <col min="539" max="540" width="2.625" style="1" customWidth="1"/>
    <col min="541" max="542" width="0" style="1" hidden="1" customWidth="1"/>
    <col min="543" max="544" width="2.625" style="1" customWidth="1"/>
    <col min="545" max="768" width="9" style="1"/>
    <col min="769" max="770" width="3.625" style="1" customWidth="1"/>
    <col min="771" max="771" width="4.125" style="1" customWidth="1"/>
    <col min="772" max="774" width="3.625" style="1" customWidth="1"/>
    <col min="775" max="782" width="3.375" style="1" customWidth="1"/>
    <col min="783" max="783" width="3.875" style="1" customWidth="1"/>
    <col min="784" max="784" width="3.375" style="1" customWidth="1"/>
    <col min="785" max="785" width="3.25" style="1" customWidth="1"/>
    <col min="786" max="790" width="3.375" style="1" customWidth="1"/>
    <col min="791" max="791" width="3.125" style="1" customWidth="1"/>
    <col min="792" max="792" width="3.625" style="1" customWidth="1"/>
    <col min="793" max="793" width="3.375" style="1" customWidth="1"/>
    <col min="794" max="794" width="4" style="1" customWidth="1"/>
    <col min="795" max="796" width="2.625" style="1" customWidth="1"/>
    <col min="797" max="798" width="0" style="1" hidden="1" customWidth="1"/>
    <col min="799" max="800" width="2.625" style="1" customWidth="1"/>
    <col min="801" max="1024" width="9" style="1"/>
    <col min="1025" max="1026" width="3.625" style="1" customWidth="1"/>
    <col min="1027" max="1027" width="4.125" style="1" customWidth="1"/>
    <col min="1028" max="1030" width="3.625" style="1" customWidth="1"/>
    <col min="1031" max="1038" width="3.375" style="1" customWidth="1"/>
    <col min="1039" max="1039" width="3.875" style="1" customWidth="1"/>
    <col min="1040" max="1040" width="3.375" style="1" customWidth="1"/>
    <col min="1041" max="1041" width="3.25" style="1" customWidth="1"/>
    <col min="1042" max="1046" width="3.375" style="1" customWidth="1"/>
    <col min="1047" max="1047" width="3.125" style="1" customWidth="1"/>
    <col min="1048" max="1048" width="3.625" style="1" customWidth="1"/>
    <col min="1049" max="1049" width="3.375" style="1" customWidth="1"/>
    <col min="1050" max="1050" width="4" style="1" customWidth="1"/>
    <col min="1051" max="1052" width="2.625" style="1" customWidth="1"/>
    <col min="1053" max="1054" width="0" style="1" hidden="1" customWidth="1"/>
    <col min="1055" max="1056" width="2.625" style="1" customWidth="1"/>
    <col min="1057" max="1280" width="9" style="1"/>
    <col min="1281" max="1282" width="3.625" style="1" customWidth="1"/>
    <col min="1283" max="1283" width="4.125" style="1" customWidth="1"/>
    <col min="1284" max="1286" width="3.625" style="1" customWidth="1"/>
    <col min="1287" max="1294" width="3.375" style="1" customWidth="1"/>
    <col min="1295" max="1295" width="3.875" style="1" customWidth="1"/>
    <col min="1296" max="1296" width="3.375" style="1" customWidth="1"/>
    <col min="1297" max="1297" width="3.25" style="1" customWidth="1"/>
    <col min="1298" max="1302" width="3.375" style="1" customWidth="1"/>
    <col min="1303" max="1303" width="3.125" style="1" customWidth="1"/>
    <col min="1304" max="1304" width="3.625" style="1" customWidth="1"/>
    <col min="1305" max="1305" width="3.375" style="1" customWidth="1"/>
    <col min="1306" max="1306" width="4" style="1" customWidth="1"/>
    <col min="1307" max="1308" width="2.625" style="1" customWidth="1"/>
    <col min="1309" max="1310" width="0" style="1" hidden="1" customWidth="1"/>
    <col min="1311" max="1312" width="2.625" style="1" customWidth="1"/>
    <col min="1313" max="1536" width="9" style="1"/>
    <col min="1537" max="1538" width="3.625" style="1" customWidth="1"/>
    <col min="1539" max="1539" width="4.125" style="1" customWidth="1"/>
    <col min="1540" max="1542" width="3.625" style="1" customWidth="1"/>
    <col min="1543" max="1550" width="3.375" style="1" customWidth="1"/>
    <col min="1551" max="1551" width="3.875" style="1" customWidth="1"/>
    <col min="1552" max="1552" width="3.375" style="1" customWidth="1"/>
    <col min="1553" max="1553" width="3.25" style="1" customWidth="1"/>
    <col min="1554" max="1558" width="3.375" style="1" customWidth="1"/>
    <col min="1559" max="1559" width="3.125" style="1" customWidth="1"/>
    <col min="1560" max="1560" width="3.625" style="1" customWidth="1"/>
    <col min="1561" max="1561" width="3.375" style="1" customWidth="1"/>
    <col min="1562" max="1562" width="4" style="1" customWidth="1"/>
    <col min="1563" max="1564" width="2.625" style="1" customWidth="1"/>
    <col min="1565" max="1566" width="0" style="1" hidden="1" customWidth="1"/>
    <col min="1567" max="1568" width="2.625" style="1" customWidth="1"/>
    <col min="1569" max="1792" width="9" style="1"/>
    <col min="1793" max="1794" width="3.625" style="1" customWidth="1"/>
    <col min="1795" max="1795" width="4.125" style="1" customWidth="1"/>
    <col min="1796" max="1798" width="3.625" style="1" customWidth="1"/>
    <col min="1799" max="1806" width="3.375" style="1" customWidth="1"/>
    <col min="1807" max="1807" width="3.875" style="1" customWidth="1"/>
    <col min="1808" max="1808" width="3.375" style="1" customWidth="1"/>
    <col min="1809" max="1809" width="3.25" style="1" customWidth="1"/>
    <col min="1810" max="1814" width="3.375" style="1" customWidth="1"/>
    <col min="1815" max="1815" width="3.125" style="1" customWidth="1"/>
    <col min="1816" max="1816" width="3.625" style="1" customWidth="1"/>
    <col min="1817" max="1817" width="3.375" style="1" customWidth="1"/>
    <col min="1818" max="1818" width="4" style="1" customWidth="1"/>
    <col min="1819" max="1820" width="2.625" style="1" customWidth="1"/>
    <col min="1821" max="1822" width="0" style="1" hidden="1" customWidth="1"/>
    <col min="1823" max="1824" width="2.625" style="1" customWidth="1"/>
    <col min="1825" max="2048" width="9" style="1"/>
    <col min="2049" max="2050" width="3.625" style="1" customWidth="1"/>
    <col min="2051" max="2051" width="4.125" style="1" customWidth="1"/>
    <col min="2052" max="2054" width="3.625" style="1" customWidth="1"/>
    <col min="2055" max="2062" width="3.375" style="1" customWidth="1"/>
    <col min="2063" max="2063" width="3.875" style="1" customWidth="1"/>
    <col min="2064" max="2064" width="3.375" style="1" customWidth="1"/>
    <col min="2065" max="2065" width="3.25" style="1" customWidth="1"/>
    <col min="2066" max="2070" width="3.375" style="1" customWidth="1"/>
    <col min="2071" max="2071" width="3.125" style="1" customWidth="1"/>
    <col min="2072" max="2072" width="3.625" style="1" customWidth="1"/>
    <col min="2073" max="2073" width="3.375" style="1" customWidth="1"/>
    <col min="2074" max="2074" width="4" style="1" customWidth="1"/>
    <col min="2075" max="2076" width="2.625" style="1" customWidth="1"/>
    <col min="2077" max="2078" width="0" style="1" hidden="1" customWidth="1"/>
    <col min="2079" max="2080" width="2.625" style="1" customWidth="1"/>
    <col min="2081" max="2304" width="9" style="1"/>
    <col min="2305" max="2306" width="3.625" style="1" customWidth="1"/>
    <col min="2307" max="2307" width="4.125" style="1" customWidth="1"/>
    <col min="2308" max="2310" width="3.625" style="1" customWidth="1"/>
    <col min="2311" max="2318" width="3.375" style="1" customWidth="1"/>
    <col min="2319" max="2319" width="3.875" style="1" customWidth="1"/>
    <col min="2320" max="2320" width="3.375" style="1" customWidth="1"/>
    <col min="2321" max="2321" width="3.25" style="1" customWidth="1"/>
    <col min="2322" max="2326" width="3.375" style="1" customWidth="1"/>
    <col min="2327" max="2327" width="3.125" style="1" customWidth="1"/>
    <col min="2328" max="2328" width="3.625" style="1" customWidth="1"/>
    <col min="2329" max="2329" width="3.375" style="1" customWidth="1"/>
    <col min="2330" max="2330" width="4" style="1" customWidth="1"/>
    <col min="2331" max="2332" width="2.625" style="1" customWidth="1"/>
    <col min="2333" max="2334" width="0" style="1" hidden="1" customWidth="1"/>
    <col min="2335" max="2336" width="2.625" style="1" customWidth="1"/>
    <col min="2337" max="2560" width="9" style="1"/>
    <col min="2561" max="2562" width="3.625" style="1" customWidth="1"/>
    <col min="2563" max="2563" width="4.125" style="1" customWidth="1"/>
    <col min="2564" max="2566" width="3.625" style="1" customWidth="1"/>
    <col min="2567" max="2574" width="3.375" style="1" customWidth="1"/>
    <col min="2575" max="2575" width="3.875" style="1" customWidth="1"/>
    <col min="2576" max="2576" width="3.375" style="1" customWidth="1"/>
    <col min="2577" max="2577" width="3.25" style="1" customWidth="1"/>
    <col min="2578" max="2582" width="3.375" style="1" customWidth="1"/>
    <col min="2583" max="2583" width="3.125" style="1" customWidth="1"/>
    <col min="2584" max="2584" width="3.625" style="1" customWidth="1"/>
    <col min="2585" max="2585" width="3.375" style="1" customWidth="1"/>
    <col min="2586" max="2586" width="4" style="1" customWidth="1"/>
    <col min="2587" max="2588" width="2.625" style="1" customWidth="1"/>
    <col min="2589" max="2590" width="0" style="1" hidden="1" customWidth="1"/>
    <col min="2591" max="2592" width="2.625" style="1" customWidth="1"/>
    <col min="2593" max="2816" width="9" style="1"/>
    <col min="2817" max="2818" width="3.625" style="1" customWidth="1"/>
    <col min="2819" max="2819" width="4.125" style="1" customWidth="1"/>
    <col min="2820" max="2822" width="3.625" style="1" customWidth="1"/>
    <col min="2823" max="2830" width="3.375" style="1" customWidth="1"/>
    <col min="2831" max="2831" width="3.875" style="1" customWidth="1"/>
    <col min="2832" max="2832" width="3.375" style="1" customWidth="1"/>
    <col min="2833" max="2833" width="3.25" style="1" customWidth="1"/>
    <col min="2834" max="2838" width="3.375" style="1" customWidth="1"/>
    <col min="2839" max="2839" width="3.125" style="1" customWidth="1"/>
    <col min="2840" max="2840" width="3.625" style="1" customWidth="1"/>
    <col min="2841" max="2841" width="3.375" style="1" customWidth="1"/>
    <col min="2842" max="2842" width="4" style="1" customWidth="1"/>
    <col min="2843" max="2844" width="2.625" style="1" customWidth="1"/>
    <col min="2845" max="2846" width="0" style="1" hidden="1" customWidth="1"/>
    <col min="2847" max="2848" width="2.625" style="1" customWidth="1"/>
    <col min="2849" max="3072" width="9" style="1"/>
    <col min="3073" max="3074" width="3.625" style="1" customWidth="1"/>
    <col min="3075" max="3075" width="4.125" style="1" customWidth="1"/>
    <col min="3076" max="3078" width="3.625" style="1" customWidth="1"/>
    <col min="3079" max="3086" width="3.375" style="1" customWidth="1"/>
    <col min="3087" max="3087" width="3.875" style="1" customWidth="1"/>
    <col min="3088" max="3088" width="3.375" style="1" customWidth="1"/>
    <col min="3089" max="3089" width="3.25" style="1" customWidth="1"/>
    <col min="3090" max="3094" width="3.375" style="1" customWidth="1"/>
    <col min="3095" max="3095" width="3.125" style="1" customWidth="1"/>
    <col min="3096" max="3096" width="3.625" style="1" customWidth="1"/>
    <col min="3097" max="3097" width="3.375" style="1" customWidth="1"/>
    <col min="3098" max="3098" width="4" style="1" customWidth="1"/>
    <col min="3099" max="3100" width="2.625" style="1" customWidth="1"/>
    <col min="3101" max="3102" width="0" style="1" hidden="1" customWidth="1"/>
    <col min="3103" max="3104" width="2.625" style="1" customWidth="1"/>
    <col min="3105" max="3328" width="9" style="1"/>
    <col min="3329" max="3330" width="3.625" style="1" customWidth="1"/>
    <col min="3331" max="3331" width="4.125" style="1" customWidth="1"/>
    <col min="3332" max="3334" width="3.625" style="1" customWidth="1"/>
    <col min="3335" max="3342" width="3.375" style="1" customWidth="1"/>
    <col min="3343" max="3343" width="3.875" style="1" customWidth="1"/>
    <col min="3344" max="3344" width="3.375" style="1" customWidth="1"/>
    <col min="3345" max="3345" width="3.25" style="1" customWidth="1"/>
    <col min="3346" max="3350" width="3.375" style="1" customWidth="1"/>
    <col min="3351" max="3351" width="3.125" style="1" customWidth="1"/>
    <col min="3352" max="3352" width="3.625" style="1" customWidth="1"/>
    <col min="3353" max="3353" width="3.375" style="1" customWidth="1"/>
    <col min="3354" max="3354" width="4" style="1" customWidth="1"/>
    <col min="3355" max="3356" width="2.625" style="1" customWidth="1"/>
    <col min="3357" max="3358" width="0" style="1" hidden="1" customWidth="1"/>
    <col min="3359" max="3360" width="2.625" style="1" customWidth="1"/>
    <col min="3361" max="3584" width="9" style="1"/>
    <col min="3585" max="3586" width="3.625" style="1" customWidth="1"/>
    <col min="3587" max="3587" width="4.125" style="1" customWidth="1"/>
    <col min="3588" max="3590" width="3.625" style="1" customWidth="1"/>
    <col min="3591" max="3598" width="3.375" style="1" customWidth="1"/>
    <col min="3599" max="3599" width="3.875" style="1" customWidth="1"/>
    <col min="3600" max="3600" width="3.375" style="1" customWidth="1"/>
    <col min="3601" max="3601" width="3.25" style="1" customWidth="1"/>
    <col min="3602" max="3606" width="3.375" style="1" customWidth="1"/>
    <col min="3607" max="3607" width="3.125" style="1" customWidth="1"/>
    <col min="3608" max="3608" width="3.625" style="1" customWidth="1"/>
    <col min="3609" max="3609" width="3.375" style="1" customWidth="1"/>
    <col min="3610" max="3610" width="4" style="1" customWidth="1"/>
    <col min="3611" max="3612" width="2.625" style="1" customWidth="1"/>
    <col min="3613" max="3614" width="0" style="1" hidden="1" customWidth="1"/>
    <col min="3615" max="3616" width="2.625" style="1" customWidth="1"/>
    <col min="3617" max="3840" width="9" style="1"/>
    <col min="3841" max="3842" width="3.625" style="1" customWidth="1"/>
    <col min="3843" max="3843" width="4.125" style="1" customWidth="1"/>
    <col min="3844" max="3846" width="3.625" style="1" customWidth="1"/>
    <col min="3847" max="3854" width="3.375" style="1" customWidth="1"/>
    <col min="3855" max="3855" width="3.875" style="1" customWidth="1"/>
    <col min="3856" max="3856" width="3.375" style="1" customWidth="1"/>
    <col min="3857" max="3857" width="3.25" style="1" customWidth="1"/>
    <col min="3858" max="3862" width="3.375" style="1" customWidth="1"/>
    <col min="3863" max="3863" width="3.125" style="1" customWidth="1"/>
    <col min="3864" max="3864" width="3.625" style="1" customWidth="1"/>
    <col min="3865" max="3865" width="3.375" style="1" customWidth="1"/>
    <col min="3866" max="3866" width="4" style="1" customWidth="1"/>
    <col min="3867" max="3868" width="2.625" style="1" customWidth="1"/>
    <col min="3869" max="3870" width="0" style="1" hidden="1" customWidth="1"/>
    <col min="3871" max="3872" width="2.625" style="1" customWidth="1"/>
    <col min="3873" max="4096" width="9" style="1"/>
    <col min="4097" max="4098" width="3.625" style="1" customWidth="1"/>
    <col min="4099" max="4099" width="4.125" style="1" customWidth="1"/>
    <col min="4100" max="4102" width="3.625" style="1" customWidth="1"/>
    <col min="4103" max="4110" width="3.375" style="1" customWidth="1"/>
    <col min="4111" max="4111" width="3.875" style="1" customWidth="1"/>
    <col min="4112" max="4112" width="3.375" style="1" customWidth="1"/>
    <col min="4113" max="4113" width="3.25" style="1" customWidth="1"/>
    <col min="4114" max="4118" width="3.375" style="1" customWidth="1"/>
    <col min="4119" max="4119" width="3.125" style="1" customWidth="1"/>
    <col min="4120" max="4120" width="3.625" style="1" customWidth="1"/>
    <col min="4121" max="4121" width="3.375" style="1" customWidth="1"/>
    <col min="4122" max="4122" width="4" style="1" customWidth="1"/>
    <col min="4123" max="4124" width="2.625" style="1" customWidth="1"/>
    <col min="4125" max="4126" width="0" style="1" hidden="1" customWidth="1"/>
    <col min="4127" max="4128" width="2.625" style="1" customWidth="1"/>
    <col min="4129" max="4352" width="9" style="1"/>
    <col min="4353" max="4354" width="3.625" style="1" customWidth="1"/>
    <col min="4355" max="4355" width="4.125" style="1" customWidth="1"/>
    <col min="4356" max="4358" width="3.625" style="1" customWidth="1"/>
    <col min="4359" max="4366" width="3.375" style="1" customWidth="1"/>
    <col min="4367" max="4367" width="3.875" style="1" customWidth="1"/>
    <col min="4368" max="4368" width="3.375" style="1" customWidth="1"/>
    <col min="4369" max="4369" width="3.25" style="1" customWidth="1"/>
    <col min="4370" max="4374" width="3.375" style="1" customWidth="1"/>
    <col min="4375" max="4375" width="3.125" style="1" customWidth="1"/>
    <col min="4376" max="4376" width="3.625" style="1" customWidth="1"/>
    <col min="4377" max="4377" width="3.375" style="1" customWidth="1"/>
    <col min="4378" max="4378" width="4" style="1" customWidth="1"/>
    <col min="4379" max="4380" width="2.625" style="1" customWidth="1"/>
    <col min="4381" max="4382" width="0" style="1" hidden="1" customWidth="1"/>
    <col min="4383" max="4384" width="2.625" style="1" customWidth="1"/>
    <col min="4385" max="4608" width="9" style="1"/>
    <col min="4609" max="4610" width="3.625" style="1" customWidth="1"/>
    <col min="4611" max="4611" width="4.125" style="1" customWidth="1"/>
    <col min="4612" max="4614" width="3.625" style="1" customWidth="1"/>
    <col min="4615" max="4622" width="3.375" style="1" customWidth="1"/>
    <col min="4623" max="4623" width="3.875" style="1" customWidth="1"/>
    <col min="4624" max="4624" width="3.375" style="1" customWidth="1"/>
    <col min="4625" max="4625" width="3.25" style="1" customWidth="1"/>
    <col min="4626" max="4630" width="3.375" style="1" customWidth="1"/>
    <col min="4631" max="4631" width="3.125" style="1" customWidth="1"/>
    <col min="4632" max="4632" width="3.625" style="1" customWidth="1"/>
    <col min="4633" max="4633" width="3.375" style="1" customWidth="1"/>
    <col min="4634" max="4634" width="4" style="1" customWidth="1"/>
    <col min="4635" max="4636" width="2.625" style="1" customWidth="1"/>
    <col min="4637" max="4638" width="0" style="1" hidden="1" customWidth="1"/>
    <col min="4639" max="4640" width="2.625" style="1" customWidth="1"/>
    <col min="4641" max="4864" width="9" style="1"/>
    <col min="4865" max="4866" width="3.625" style="1" customWidth="1"/>
    <col min="4867" max="4867" width="4.125" style="1" customWidth="1"/>
    <col min="4868" max="4870" width="3.625" style="1" customWidth="1"/>
    <col min="4871" max="4878" width="3.375" style="1" customWidth="1"/>
    <col min="4879" max="4879" width="3.875" style="1" customWidth="1"/>
    <col min="4880" max="4880" width="3.375" style="1" customWidth="1"/>
    <col min="4881" max="4881" width="3.25" style="1" customWidth="1"/>
    <col min="4882" max="4886" width="3.375" style="1" customWidth="1"/>
    <col min="4887" max="4887" width="3.125" style="1" customWidth="1"/>
    <col min="4888" max="4888" width="3.625" style="1" customWidth="1"/>
    <col min="4889" max="4889" width="3.375" style="1" customWidth="1"/>
    <col min="4890" max="4890" width="4" style="1" customWidth="1"/>
    <col min="4891" max="4892" width="2.625" style="1" customWidth="1"/>
    <col min="4893" max="4894" width="0" style="1" hidden="1" customWidth="1"/>
    <col min="4895" max="4896" width="2.625" style="1" customWidth="1"/>
    <col min="4897" max="5120" width="9" style="1"/>
    <col min="5121" max="5122" width="3.625" style="1" customWidth="1"/>
    <col min="5123" max="5123" width="4.125" style="1" customWidth="1"/>
    <col min="5124" max="5126" width="3.625" style="1" customWidth="1"/>
    <col min="5127" max="5134" width="3.375" style="1" customWidth="1"/>
    <col min="5135" max="5135" width="3.875" style="1" customWidth="1"/>
    <col min="5136" max="5136" width="3.375" style="1" customWidth="1"/>
    <col min="5137" max="5137" width="3.25" style="1" customWidth="1"/>
    <col min="5138" max="5142" width="3.375" style="1" customWidth="1"/>
    <col min="5143" max="5143" width="3.125" style="1" customWidth="1"/>
    <col min="5144" max="5144" width="3.625" style="1" customWidth="1"/>
    <col min="5145" max="5145" width="3.375" style="1" customWidth="1"/>
    <col min="5146" max="5146" width="4" style="1" customWidth="1"/>
    <col min="5147" max="5148" width="2.625" style="1" customWidth="1"/>
    <col min="5149" max="5150" width="0" style="1" hidden="1" customWidth="1"/>
    <col min="5151" max="5152" width="2.625" style="1" customWidth="1"/>
    <col min="5153" max="5376" width="9" style="1"/>
    <col min="5377" max="5378" width="3.625" style="1" customWidth="1"/>
    <col min="5379" max="5379" width="4.125" style="1" customWidth="1"/>
    <col min="5380" max="5382" width="3.625" style="1" customWidth="1"/>
    <col min="5383" max="5390" width="3.375" style="1" customWidth="1"/>
    <col min="5391" max="5391" width="3.875" style="1" customWidth="1"/>
    <col min="5392" max="5392" width="3.375" style="1" customWidth="1"/>
    <col min="5393" max="5393" width="3.25" style="1" customWidth="1"/>
    <col min="5394" max="5398" width="3.375" style="1" customWidth="1"/>
    <col min="5399" max="5399" width="3.125" style="1" customWidth="1"/>
    <col min="5400" max="5400" width="3.625" style="1" customWidth="1"/>
    <col min="5401" max="5401" width="3.375" style="1" customWidth="1"/>
    <col min="5402" max="5402" width="4" style="1" customWidth="1"/>
    <col min="5403" max="5404" width="2.625" style="1" customWidth="1"/>
    <col min="5405" max="5406" width="0" style="1" hidden="1" customWidth="1"/>
    <col min="5407" max="5408" width="2.625" style="1" customWidth="1"/>
    <col min="5409" max="5632" width="9" style="1"/>
    <col min="5633" max="5634" width="3.625" style="1" customWidth="1"/>
    <col min="5635" max="5635" width="4.125" style="1" customWidth="1"/>
    <col min="5636" max="5638" width="3.625" style="1" customWidth="1"/>
    <col min="5639" max="5646" width="3.375" style="1" customWidth="1"/>
    <col min="5647" max="5647" width="3.875" style="1" customWidth="1"/>
    <col min="5648" max="5648" width="3.375" style="1" customWidth="1"/>
    <col min="5649" max="5649" width="3.25" style="1" customWidth="1"/>
    <col min="5650" max="5654" width="3.375" style="1" customWidth="1"/>
    <col min="5655" max="5655" width="3.125" style="1" customWidth="1"/>
    <col min="5656" max="5656" width="3.625" style="1" customWidth="1"/>
    <col min="5657" max="5657" width="3.375" style="1" customWidth="1"/>
    <col min="5658" max="5658" width="4" style="1" customWidth="1"/>
    <col min="5659" max="5660" width="2.625" style="1" customWidth="1"/>
    <col min="5661" max="5662" width="0" style="1" hidden="1" customWidth="1"/>
    <col min="5663" max="5664" width="2.625" style="1" customWidth="1"/>
    <col min="5665" max="5888" width="9" style="1"/>
    <col min="5889" max="5890" width="3.625" style="1" customWidth="1"/>
    <col min="5891" max="5891" width="4.125" style="1" customWidth="1"/>
    <col min="5892" max="5894" width="3.625" style="1" customWidth="1"/>
    <col min="5895" max="5902" width="3.375" style="1" customWidth="1"/>
    <col min="5903" max="5903" width="3.875" style="1" customWidth="1"/>
    <col min="5904" max="5904" width="3.375" style="1" customWidth="1"/>
    <col min="5905" max="5905" width="3.25" style="1" customWidth="1"/>
    <col min="5906" max="5910" width="3.375" style="1" customWidth="1"/>
    <col min="5911" max="5911" width="3.125" style="1" customWidth="1"/>
    <col min="5912" max="5912" width="3.625" style="1" customWidth="1"/>
    <col min="5913" max="5913" width="3.375" style="1" customWidth="1"/>
    <col min="5914" max="5914" width="4" style="1" customWidth="1"/>
    <col min="5915" max="5916" width="2.625" style="1" customWidth="1"/>
    <col min="5917" max="5918" width="0" style="1" hidden="1" customWidth="1"/>
    <col min="5919" max="5920" width="2.625" style="1" customWidth="1"/>
    <col min="5921" max="6144" width="9" style="1"/>
    <col min="6145" max="6146" width="3.625" style="1" customWidth="1"/>
    <col min="6147" max="6147" width="4.125" style="1" customWidth="1"/>
    <col min="6148" max="6150" width="3.625" style="1" customWidth="1"/>
    <col min="6151" max="6158" width="3.375" style="1" customWidth="1"/>
    <col min="6159" max="6159" width="3.875" style="1" customWidth="1"/>
    <col min="6160" max="6160" width="3.375" style="1" customWidth="1"/>
    <col min="6161" max="6161" width="3.25" style="1" customWidth="1"/>
    <col min="6162" max="6166" width="3.375" style="1" customWidth="1"/>
    <col min="6167" max="6167" width="3.125" style="1" customWidth="1"/>
    <col min="6168" max="6168" width="3.625" style="1" customWidth="1"/>
    <col min="6169" max="6169" width="3.375" style="1" customWidth="1"/>
    <col min="6170" max="6170" width="4" style="1" customWidth="1"/>
    <col min="6171" max="6172" width="2.625" style="1" customWidth="1"/>
    <col min="6173" max="6174" width="0" style="1" hidden="1" customWidth="1"/>
    <col min="6175" max="6176" width="2.625" style="1" customWidth="1"/>
    <col min="6177" max="6400" width="9" style="1"/>
    <col min="6401" max="6402" width="3.625" style="1" customWidth="1"/>
    <col min="6403" max="6403" width="4.125" style="1" customWidth="1"/>
    <col min="6404" max="6406" width="3.625" style="1" customWidth="1"/>
    <col min="6407" max="6414" width="3.375" style="1" customWidth="1"/>
    <col min="6415" max="6415" width="3.875" style="1" customWidth="1"/>
    <col min="6416" max="6416" width="3.375" style="1" customWidth="1"/>
    <col min="6417" max="6417" width="3.25" style="1" customWidth="1"/>
    <col min="6418" max="6422" width="3.375" style="1" customWidth="1"/>
    <col min="6423" max="6423" width="3.125" style="1" customWidth="1"/>
    <col min="6424" max="6424" width="3.625" style="1" customWidth="1"/>
    <col min="6425" max="6425" width="3.375" style="1" customWidth="1"/>
    <col min="6426" max="6426" width="4" style="1" customWidth="1"/>
    <col min="6427" max="6428" width="2.625" style="1" customWidth="1"/>
    <col min="6429" max="6430" width="0" style="1" hidden="1" customWidth="1"/>
    <col min="6431" max="6432" width="2.625" style="1" customWidth="1"/>
    <col min="6433" max="6656" width="9" style="1"/>
    <col min="6657" max="6658" width="3.625" style="1" customWidth="1"/>
    <col min="6659" max="6659" width="4.125" style="1" customWidth="1"/>
    <col min="6660" max="6662" width="3.625" style="1" customWidth="1"/>
    <col min="6663" max="6670" width="3.375" style="1" customWidth="1"/>
    <col min="6671" max="6671" width="3.875" style="1" customWidth="1"/>
    <col min="6672" max="6672" width="3.375" style="1" customWidth="1"/>
    <col min="6673" max="6673" width="3.25" style="1" customWidth="1"/>
    <col min="6674" max="6678" width="3.375" style="1" customWidth="1"/>
    <col min="6679" max="6679" width="3.125" style="1" customWidth="1"/>
    <col min="6680" max="6680" width="3.625" style="1" customWidth="1"/>
    <col min="6681" max="6681" width="3.375" style="1" customWidth="1"/>
    <col min="6682" max="6682" width="4" style="1" customWidth="1"/>
    <col min="6683" max="6684" width="2.625" style="1" customWidth="1"/>
    <col min="6685" max="6686" width="0" style="1" hidden="1" customWidth="1"/>
    <col min="6687" max="6688" width="2.625" style="1" customWidth="1"/>
    <col min="6689" max="6912" width="9" style="1"/>
    <col min="6913" max="6914" width="3.625" style="1" customWidth="1"/>
    <col min="6915" max="6915" width="4.125" style="1" customWidth="1"/>
    <col min="6916" max="6918" width="3.625" style="1" customWidth="1"/>
    <col min="6919" max="6926" width="3.375" style="1" customWidth="1"/>
    <col min="6927" max="6927" width="3.875" style="1" customWidth="1"/>
    <col min="6928" max="6928" width="3.375" style="1" customWidth="1"/>
    <col min="6929" max="6929" width="3.25" style="1" customWidth="1"/>
    <col min="6930" max="6934" width="3.375" style="1" customWidth="1"/>
    <col min="6935" max="6935" width="3.125" style="1" customWidth="1"/>
    <col min="6936" max="6936" width="3.625" style="1" customWidth="1"/>
    <col min="6937" max="6937" width="3.375" style="1" customWidth="1"/>
    <col min="6938" max="6938" width="4" style="1" customWidth="1"/>
    <col min="6939" max="6940" width="2.625" style="1" customWidth="1"/>
    <col min="6941" max="6942" width="0" style="1" hidden="1" customWidth="1"/>
    <col min="6943" max="6944" width="2.625" style="1" customWidth="1"/>
    <col min="6945" max="7168" width="9" style="1"/>
    <col min="7169" max="7170" width="3.625" style="1" customWidth="1"/>
    <col min="7171" max="7171" width="4.125" style="1" customWidth="1"/>
    <col min="7172" max="7174" width="3.625" style="1" customWidth="1"/>
    <col min="7175" max="7182" width="3.375" style="1" customWidth="1"/>
    <col min="7183" max="7183" width="3.875" style="1" customWidth="1"/>
    <col min="7184" max="7184" width="3.375" style="1" customWidth="1"/>
    <col min="7185" max="7185" width="3.25" style="1" customWidth="1"/>
    <col min="7186" max="7190" width="3.375" style="1" customWidth="1"/>
    <col min="7191" max="7191" width="3.125" style="1" customWidth="1"/>
    <col min="7192" max="7192" width="3.625" style="1" customWidth="1"/>
    <col min="7193" max="7193" width="3.375" style="1" customWidth="1"/>
    <col min="7194" max="7194" width="4" style="1" customWidth="1"/>
    <col min="7195" max="7196" width="2.625" style="1" customWidth="1"/>
    <col min="7197" max="7198" width="0" style="1" hidden="1" customWidth="1"/>
    <col min="7199" max="7200" width="2.625" style="1" customWidth="1"/>
    <col min="7201" max="7424" width="9" style="1"/>
    <col min="7425" max="7426" width="3.625" style="1" customWidth="1"/>
    <col min="7427" max="7427" width="4.125" style="1" customWidth="1"/>
    <col min="7428" max="7430" width="3.625" style="1" customWidth="1"/>
    <col min="7431" max="7438" width="3.375" style="1" customWidth="1"/>
    <col min="7439" max="7439" width="3.875" style="1" customWidth="1"/>
    <col min="7440" max="7440" width="3.375" style="1" customWidth="1"/>
    <col min="7441" max="7441" width="3.25" style="1" customWidth="1"/>
    <col min="7442" max="7446" width="3.375" style="1" customWidth="1"/>
    <col min="7447" max="7447" width="3.125" style="1" customWidth="1"/>
    <col min="7448" max="7448" width="3.625" style="1" customWidth="1"/>
    <col min="7449" max="7449" width="3.375" style="1" customWidth="1"/>
    <col min="7450" max="7450" width="4" style="1" customWidth="1"/>
    <col min="7451" max="7452" width="2.625" style="1" customWidth="1"/>
    <col min="7453" max="7454" width="0" style="1" hidden="1" customWidth="1"/>
    <col min="7455" max="7456" width="2.625" style="1" customWidth="1"/>
    <col min="7457" max="7680" width="9" style="1"/>
    <col min="7681" max="7682" width="3.625" style="1" customWidth="1"/>
    <col min="7683" max="7683" width="4.125" style="1" customWidth="1"/>
    <col min="7684" max="7686" width="3.625" style="1" customWidth="1"/>
    <col min="7687" max="7694" width="3.375" style="1" customWidth="1"/>
    <col min="7695" max="7695" width="3.875" style="1" customWidth="1"/>
    <col min="7696" max="7696" width="3.375" style="1" customWidth="1"/>
    <col min="7697" max="7697" width="3.25" style="1" customWidth="1"/>
    <col min="7698" max="7702" width="3.375" style="1" customWidth="1"/>
    <col min="7703" max="7703" width="3.125" style="1" customWidth="1"/>
    <col min="7704" max="7704" width="3.625" style="1" customWidth="1"/>
    <col min="7705" max="7705" width="3.375" style="1" customWidth="1"/>
    <col min="7706" max="7706" width="4" style="1" customWidth="1"/>
    <col min="7707" max="7708" width="2.625" style="1" customWidth="1"/>
    <col min="7709" max="7710" width="0" style="1" hidden="1" customWidth="1"/>
    <col min="7711" max="7712" width="2.625" style="1" customWidth="1"/>
    <col min="7713" max="7936" width="9" style="1"/>
    <col min="7937" max="7938" width="3.625" style="1" customWidth="1"/>
    <col min="7939" max="7939" width="4.125" style="1" customWidth="1"/>
    <col min="7940" max="7942" width="3.625" style="1" customWidth="1"/>
    <col min="7943" max="7950" width="3.375" style="1" customWidth="1"/>
    <col min="7951" max="7951" width="3.875" style="1" customWidth="1"/>
    <col min="7952" max="7952" width="3.375" style="1" customWidth="1"/>
    <col min="7953" max="7953" width="3.25" style="1" customWidth="1"/>
    <col min="7954" max="7958" width="3.375" style="1" customWidth="1"/>
    <col min="7959" max="7959" width="3.125" style="1" customWidth="1"/>
    <col min="7960" max="7960" width="3.625" style="1" customWidth="1"/>
    <col min="7961" max="7961" width="3.375" style="1" customWidth="1"/>
    <col min="7962" max="7962" width="4" style="1" customWidth="1"/>
    <col min="7963" max="7964" width="2.625" style="1" customWidth="1"/>
    <col min="7965" max="7966" width="0" style="1" hidden="1" customWidth="1"/>
    <col min="7967" max="7968" width="2.625" style="1" customWidth="1"/>
    <col min="7969" max="8192" width="9" style="1"/>
    <col min="8193" max="8194" width="3.625" style="1" customWidth="1"/>
    <col min="8195" max="8195" width="4.125" style="1" customWidth="1"/>
    <col min="8196" max="8198" width="3.625" style="1" customWidth="1"/>
    <col min="8199" max="8206" width="3.375" style="1" customWidth="1"/>
    <col min="8207" max="8207" width="3.875" style="1" customWidth="1"/>
    <col min="8208" max="8208" width="3.375" style="1" customWidth="1"/>
    <col min="8209" max="8209" width="3.25" style="1" customWidth="1"/>
    <col min="8210" max="8214" width="3.375" style="1" customWidth="1"/>
    <col min="8215" max="8215" width="3.125" style="1" customWidth="1"/>
    <col min="8216" max="8216" width="3.625" style="1" customWidth="1"/>
    <col min="8217" max="8217" width="3.375" style="1" customWidth="1"/>
    <col min="8218" max="8218" width="4" style="1" customWidth="1"/>
    <col min="8219" max="8220" width="2.625" style="1" customWidth="1"/>
    <col min="8221" max="8222" width="0" style="1" hidden="1" customWidth="1"/>
    <col min="8223" max="8224" width="2.625" style="1" customWidth="1"/>
    <col min="8225" max="8448" width="9" style="1"/>
    <col min="8449" max="8450" width="3.625" style="1" customWidth="1"/>
    <col min="8451" max="8451" width="4.125" style="1" customWidth="1"/>
    <col min="8452" max="8454" width="3.625" style="1" customWidth="1"/>
    <col min="8455" max="8462" width="3.375" style="1" customWidth="1"/>
    <col min="8463" max="8463" width="3.875" style="1" customWidth="1"/>
    <col min="8464" max="8464" width="3.375" style="1" customWidth="1"/>
    <col min="8465" max="8465" width="3.25" style="1" customWidth="1"/>
    <col min="8466" max="8470" width="3.375" style="1" customWidth="1"/>
    <col min="8471" max="8471" width="3.125" style="1" customWidth="1"/>
    <col min="8472" max="8472" width="3.625" style="1" customWidth="1"/>
    <col min="8473" max="8473" width="3.375" style="1" customWidth="1"/>
    <col min="8474" max="8474" width="4" style="1" customWidth="1"/>
    <col min="8475" max="8476" width="2.625" style="1" customWidth="1"/>
    <col min="8477" max="8478" width="0" style="1" hidden="1" customWidth="1"/>
    <col min="8479" max="8480" width="2.625" style="1" customWidth="1"/>
    <col min="8481" max="8704" width="9" style="1"/>
    <col min="8705" max="8706" width="3.625" style="1" customWidth="1"/>
    <col min="8707" max="8707" width="4.125" style="1" customWidth="1"/>
    <col min="8708" max="8710" width="3.625" style="1" customWidth="1"/>
    <col min="8711" max="8718" width="3.375" style="1" customWidth="1"/>
    <col min="8719" max="8719" width="3.875" style="1" customWidth="1"/>
    <col min="8720" max="8720" width="3.375" style="1" customWidth="1"/>
    <col min="8721" max="8721" width="3.25" style="1" customWidth="1"/>
    <col min="8722" max="8726" width="3.375" style="1" customWidth="1"/>
    <col min="8727" max="8727" width="3.125" style="1" customWidth="1"/>
    <col min="8728" max="8728" width="3.625" style="1" customWidth="1"/>
    <col min="8729" max="8729" width="3.375" style="1" customWidth="1"/>
    <col min="8730" max="8730" width="4" style="1" customWidth="1"/>
    <col min="8731" max="8732" width="2.625" style="1" customWidth="1"/>
    <col min="8733" max="8734" width="0" style="1" hidden="1" customWidth="1"/>
    <col min="8735" max="8736" width="2.625" style="1" customWidth="1"/>
    <col min="8737" max="8960" width="9" style="1"/>
    <col min="8961" max="8962" width="3.625" style="1" customWidth="1"/>
    <col min="8963" max="8963" width="4.125" style="1" customWidth="1"/>
    <col min="8964" max="8966" width="3.625" style="1" customWidth="1"/>
    <col min="8967" max="8974" width="3.375" style="1" customWidth="1"/>
    <col min="8975" max="8975" width="3.875" style="1" customWidth="1"/>
    <col min="8976" max="8976" width="3.375" style="1" customWidth="1"/>
    <col min="8977" max="8977" width="3.25" style="1" customWidth="1"/>
    <col min="8978" max="8982" width="3.375" style="1" customWidth="1"/>
    <col min="8983" max="8983" width="3.125" style="1" customWidth="1"/>
    <col min="8984" max="8984" width="3.625" style="1" customWidth="1"/>
    <col min="8985" max="8985" width="3.375" style="1" customWidth="1"/>
    <col min="8986" max="8986" width="4" style="1" customWidth="1"/>
    <col min="8987" max="8988" width="2.625" style="1" customWidth="1"/>
    <col min="8989" max="8990" width="0" style="1" hidden="1" customWidth="1"/>
    <col min="8991" max="8992" width="2.625" style="1" customWidth="1"/>
    <col min="8993" max="9216" width="9" style="1"/>
    <col min="9217" max="9218" width="3.625" style="1" customWidth="1"/>
    <col min="9219" max="9219" width="4.125" style="1" customWidth="1"/>
    <col min="9220" max="9222" width="3.625" style="1" customWidth="1"/>
    <col min="9223" max="9230" width="3.375" style="1" customWidth="1"/>
    <col min="9231" max="9231" width="3.875" style="1" customWidth="1"/>
    <col min="9232" max="9232" width="3.375" style="1" customWidth="1"/>
    <col min="9233" max="9233" width="3.25" style="1" customWidth="1"/>
    <col min="9234" max="9238" width="3.375" style="1" customWidth="1"/>
    <col min="9239" max="9239" width="3.125" style="1" customWidth="1"/>
    <col min="9240" max="9240" width="3.625" style="1" customWidth="1"/>
    <col min="9241" max="9241" width="3.375" style="1" customWidth="1"/>
    <col min="9242" max="9242" width="4" style="1" customWidth="1"/>
    <col min="9243" max="9244" width="2.625" style="1" customWidth="1"/>
    <col min="9245" max="9246" width="0" style="1" hidden="1" customWidth="1"/>
    <col min="9247" max="9248" width="2.625" style="1" customWidth="1"/>
    <col min="9249" max="9472" width="9" style="1"/>
    <col min="9473" max="9474" width="3.625" style="1" customWidth="1"/>
    <col min="9475" max="9475" width="4.125" style="1" customWidth="1"/>
    <col min="9476" max="9478" width="3.625" style="1" customWidth="1"/>
    <col min="9479" max="9486" width="3.375" style="1" customWidth="1"/>
    <col min="9487" max="9487" width="3.875" style="1" customWidth="1"/>
    <col min="9488" max="9488" width="3.375" style="1" customWidth="1"/>
    <col min="9489" max="9489" width="3.25" style="1" customWidth="1"/>
    <col min="9490" max="9494" width="3.375" style="1" customWidth="1"/>
    <col min="9495" max="9495" width="3.125" style="1" customWidth="1"/>
    <col min="9496" max="9496" width="3.625" style="1" customWidth="1"/>
    <col min="9497" max="9497" width="3.375" style="1" customWidth="1"/>
    <col min="9498" max="9498" width="4" style="1" customWidth="1"/>
    <col min="9499" max="9500" width="2.625" style="1" customWidth="1"/>
    <col min="9501" max="9502" width="0" style="1" hidden="1" customWidth="1"/>
    <col min="9503" max="9504" width="2.625" style="1" customWidth="1"/>
    <col min="9505" max="9728" width="9" style="1"/>
    <col min="9729" max="9730" width="3.625" style="1" customWidth="1"/>
    <col min="9731" max="9731" width="4.125" style="1" customWidth="1"/>
    <col min="9732" max="9734" width="3.625" style="1" customWidth="1"/>
    <col min="9735" max="9742" width="3.375" style="1" customWidth="1"/>
    <col min="9743" max="9743" width="3.875" style="1" customWidth="1"/>
    <col min="9744" max="9744" width="3.375" style="1" customWidth="1"/>
    <col min="9745" max="9745" width="3.25" style="1" customWidth="1"/>
    <col min="9746" max="9750" width="3.375" style="1" customWidth="1"/>
    <col min="9751" max="9751" width="3.125" style="1" customWidth="1"/>
    <col min="9752" max="9752" width="3.625" style="1" customWidth="1"/>
    <col min="9753" max="9753" width="3.375" style="1" customWidth="1"/>
    <col min="9754" max="9754" width="4" style="1" customWidth="1"/>
    <col min="9755" max="9756" width="2.625" style="1" customWidth="1"/>
    <col min="9757" max="9758" width="0" style="1" hidden="1" customWidth="1"/>
    <col min="9759" max="9760" width="2.625" style="1" customWidth="1"/>
    <col min="9761" max="9984" width="9" style="1"/>
    <col min="9985" max="9986" width="3.625" style="1" customWidth="1"/>
    <col min="9987" max="9987" width="4.125" style="1" customWidth="1"/>
    <col min="9988" max="9990" width="3.625" style="1" customWidth="1"/>
    <col min="9991" max="9998" width="3.375" style="1" customWidth="1"/>
    <col min="9999" max="9999" width="3.875" style="1" customWidth="1"/>
    <col min="10000" max="10000" width="3.375" style="1" customWidth="1"/>
    <col min="10001" max="10001" width="3.25" style="1" customWidth="1"/>
    <col min="10002" max="10006" width="3.375" style="1" customWidth="1"/>
    <col min="10007" max="10007" width="3.125" style="1" customWidth="1"/>
    <col min="10008" max="10008" width="3.625" style="1" customWidth="1"/>
    <col min="10009" max="10009" width="3.375" style="1" customWidth="1"/>
    <col min="10010" max="10010" width="4" style="1" customWidth="1"/>
    <col min="10011" max="10012" width="2.625" style="1" customWidth="1"/>
    <col min="10013" max="10014" width="0" style="1" hidden="1" customWidth="1"/>
    <col min="10015" max="10016" width="2.625" style="1" customWidth="1"/>
    <col min="10017" max="10240" width="9" style="1"/>
    <col min="10241" max="10242" width="3.625" style="1" customWidth="1"/>
    <col min="10243" max="10243" width="4.125" style="1" customWidth="1"/>
    <col min="10244" max="10246" width="3.625" style="1" customWidth="1"/>
    <col min="10247" max="10254" width="3.375" style="1" customWidth="1"/>
    <col min="10255" max="10255" width="3.875" style="1" customWidth="1"/>
    <col min="10256" max="10256" width="3.375" style="1" customWidth="1"/>
    <col min="10257" max="10257" width="3.25" style="1" customWidth="1"/>
    <col min="10258" max="10262" width="3.375" style="1" customWidth="1"/>
    <col min="10263" max="10263" width="3.125" style="1" customWidth="1"/>
    <col min="10264" max="10264" width="3.625" style="1" customWidth="1"/>
    <col min="10265" max="10265" width="3.375" style="1" customWidth="1"/>
    <col min="10266" max="10266" width="4" style="1" customWidth="1"/>
    <col min="10267" max="10268" width="2.625" style="1" customWidth="1"/>
    <col min="10269" max="10270" width="0" style="1" hidden="1" customWidth="1"/>
    <col min="10271" max="10272" width="2.625" style="1" customWidth="1"/>
    <col min="10273" max="10496" width="9" style="1"/>
    <col min="10497" max="10498" width="3.625" style="1" customWidth="1"/>
    <col min="10499" max="10499" width="4.125" style="1" customWidth="1"/>
    <col min="10500" max="10502" width="3.625" style="1" customWidth="1"/>
    <col min="10503" max="10510" width="3.375" style="1" customWidth="1"/>
    <col min="10511" max="10511" width="3.875" style="1" customWidth="1"/>
    <col min="10512" max="10512" width="3.375" style="1" customWidth="1"/>
    <col min="10513" max="10513" width="3.25" style="1" customWidth="1"/>
    <col min="10514" max="10518" width="3.375" style="1" customWidth="1"/>
    <col min="10519" max="10519" width="3.125" style="1" customWidth="1"/>
    <col min="10520" max="10520" width="3.625" style="1" customWidth="1"/>
    <col min="10521" max="10521" width="3.375" style="1" customWidth="1"/>
    <col min="10522" max="10522" width="4" style="1" customWidth="1"/>
    <col min="10523" max="10524" width="2.625" style="1" customWidth="1"/>
    <col min="10525" max="10526" width="0" style="1" hidden="1" customWidth="1"/>
    <col min="10527" max="10528" width="2.625" style="1" customWidth="1"/>
    <col min="10529" max="10752" width="9" style="1"/>
    <col min="10753" max="10754" width="3.625" style="1" customWidth="1"/>
    <col min="10755" max="10755" width="4.125" style="1" customWidth="1"/>
    <col min="10756" max="10758" width="3.625" style="1" customWidth="1"/>
    <col min="10759" max="10766" width="3.375" style="1" customWidth="1"/>
    <col min="10767" max="10767" width="3.875" style="1" customWidth="1"/>
    <col min="10768" max="10768" width="3.375" style="1" customWidth="1"/>
    <col min="10769" max="10769" width="3.25" style="1" customWidth="1"/>
    <col min="10770" max="10774" width="3.375" style="1" customWidth="1"/>
    <col min="10775" max="10775" width="3.125" style="1" customWidth="1"/>
    <col min="10776" max="10776" width="3.625" style="1" customWidth="1"/>
    <col min="10777" max="10777" width="3.375" style="1" customWidth="1"/>
    <col min="10778" max="10778" width="4" style="1" customWidth="1"/>
    <col min="10779" max="10780" width="2.625" style="1" customWidth="1"/>
    <col min="10781" max="10782" width="0" style="1" hidden="1" customWidth="1"/>
    <col min="10783" max="10784" width="2.625" style="1" customWidth="1"/>
    <col min="10785" max="11008" width="9" style="1"/>
    <col min="11009" max="11010" width="3.625" style="1" customWidth="1"/>
    <col min="11011" max="11011" width="4.125" style="1" customWidth="1"/>
    <col min="11012" max="11014" width="3.625" style="1" customWidth="1"/>
    <col min="11015" max="11022" width="3.375" style="1" customWidth="1"/>
    <col min="11023" max="11023" width="3.875" style="1" customWidth="1"/>
    <col min="11024" max="11024" width="3.375" style="1" customWidth="1"/>
    <col min="11025" max="11025" width="3.25" style="1" customWidth="1"/>
    <col min="11026" max="11030" width="3.375" style="1" customWidth="1"/>
    <col min="11031" max="11031" width="3.125" style="1" customWidth="1"/>
    <col min="11032" max="11032" width="3.625" style="1" customWidth="1"/>
    <col min="11033" max="11033" width="3.375" style="1" customWidth="1"/>
    <col min="11034" max="11034" width="4" style="1" customWidth="1"/>
    <col min="11035" max="11036" width="2.625" style="1" customWidth="1"/>
    <col min="11037" max="11038" width="0" style="1" hidden="1" customWidth="1"/>
    <col min="11039" max="11040" width="2.625" style="1" customWidth="1"/>
    <col min="11041" max="11264" width="9" style="1"/>
    <col min="11265" max="11266" width="3.625" style="1" customWidth="1"/>
    <col min="11267" max="11267" width="4.125" style="1" customWidth="1"/>
    <col min="11268" max="11270" width="3.625" style="1" customWidth="1"/>
    <col min="11271" max="11278" width="3.375" style="1" customWidth="1"/>
    <col min="11279" max="11279" width="3.875" style="1" customWidth="1"/>
    <col min="11280" max="11280" width="3.375" style="1" customWidth="1"/>
    <col min="11281" max="11281" width="3.25" style="1" customWidth="1"/>
    <col min="11282" max="11286" width="3.375" style="1" customWidth="1"/>
    <col min="11287" max="11287" width="3.125" style="1" customWidth="1"/>
    <col min="11288" max="11288" width="3.625" style="1" customWidth="1"/>
    <col min="11289" max="11289" width="3.375" style="1" customWidth="1"/>
    <col min="11290" max="11290" width="4" style="1" customWidth="1"/>
    <col min="11291" max="11292" width="2.625" style="1" customWidth="1"/>
    <col min="11293" max="11294" width="0" style="1" hidden="1" customWidth="1"/>
    <col min="11295" max="11296" width="2.625" style="1" customWidth="1"/>
    <col min="11297" max="11520" width="9" style="1"/>
    <col min="11521" max="11522" width="3.625" style="1" customWidth="1"/>
    <col min="11523" max="11523" width="4.125" style="1" customWidth="1"/>
    <col min="11524" max="11526" width="3.625" style="1" customWidth="1"/>
    <col min="11527" max="11534" width="3.375" style="1" customWidth="1"/>
    <col min="11535" max="11535" width="3.875" style="1" customWidth="1"/>
    <col min="11536" max="11536" width="3.375" style="1" customWidth="1"/>
    <col min="11537" max="11537" width="3.25" style="1" customWidth="1"/>
    <col min="11538" max="11542" width="3.375" style="1" customWidth="1"/>
    <col min="11543" max="11543" width="3.125" style="1" customWidth="1"/>
    <col min="11544" max="11544" width="3.625" style="1" customWidth="1"/>
    <col min="11545" max="11545" width="3.375" style="1" customWidth="1"/>
    <col min="11546" max="11546" width="4" style="1" customWidth="1"/>
    <col min="11547" max="11548" width="2.625" style="1" customWidth="1"/>
    <col min="11549" max="11550" width="0" style="1" hidden="1" customWidth="1"/>
    <col min="11551" max="11552" width="2.625" style="1" customWidth="1"/>
    <col min="11553" max="11776" width="9" style="1"/>
    <col min="11777" max="11778" width="3.625" style="1" customWidth="1"/>
    <col min="11779" max="11779" width="4.125" style="1" customWidth="1"/>
    <col min="11780" max="11782" width="3.625" style="1" customWidth="1"/>
    <col min="11783" max="11790" width="3.375" style="1" customWidth="1"/>
    <col min="11791" max="11791" width="3.875" style="1" customWidth="1"/>
    <col min="11792" max="11792" width="3.375" style="1" customWidth="1"/>
    <col min="11793" max="11793" width="3.25" style="1" customWidth="1"/>
    <col min="11794" max="11798" width="3.375" style="1" customWidth="1"/>
    <col min="11799" max="11799" width="3.125" style="1" customWidth="1"/>
    <col min="11800" max="11800" width="3.625" style="1" customWidth="1"/>
    <col min="11801" max="11801" width="3.375" style="1" customWidth="1"/>
    <col min="11802" max="11802" width="4" style="1" customWidth="1"/>
    <col min="11803" max="11804" width="2.625" style="1" customWidth="1"/>
    <col min="11805" max="11806" width="0" style="1" hidden="1" customWidth="1"/>
    <col min="11807" max="11808" width="2.625" style="1" customWidth="1"/>
    <col min="11809" max="12032" width="9" style="1"/>
    <col min="12033" max="12034" width="3.625" style="1" customWidth="1"/>
    <col min="12035" max="12035" width="4.125" style="1" customWidth="1"/>
    <col min="12036" max="12038" width="3.625" style="1" customWidth="1"/>
    <col min="12039" max="12046" width="3.375" style="1" customWidth="1"/>
    <col min="12047" max="12047" width="3.875" style="1" customWidth="1"/>
    <col min="12048" max="12048" width="3.375" style="1" customWidth="1"/>
    <col min="12049" max="12049" width="3.25" style="1" customWidth="1"/>
    <col min="12050" max="12054" width="3.375" style="1" customWidth="1"/>
    <col min="12055" max="12055" width="3.125" style="1" customWidth="1"/>
    <col min="12056" max="12056" width="3.625" style="1" customWidth="1"/>
    <col min="12057" max="12057" width="3.375" style="1" customWidth="1"/>
    <col min="12058" max="12058" width="4" style="1" customWidth="1"/>
    <col min="12059" max="12060" width="2.625" style="1" customWidth="1"/>
    <col min="12061" max="12062" width="0" style="1" hidden="1" customWidth="1"/>
    <col min="12063" max="12064" width="2.625" style="1" customWidth="1"/>
    <col min="12065" max="12288" width="9" style="1"/>
    <col min="12289" max="12290" width="3.625" style="1" customWidth="1"/>
    <col min="12291" max="12291" width="4.125" style="1" customWidth="1"/>
    <col min="12292" max="12294" width="3.625" style="1" customWidth="1"/>
    <col min="12295" max="12302" width="3.375" style="1" customWidth="1"/>
    <col min="12303" max="12303" width="3.875" style="1" customWidth="1"/>
    <col min="12304" max="12304" width="3.375" style="1" customWidth="1"/>
    <col min="12305" max="12305" width="3.25" style="1" customWidth="1"/>
    <col min="12306" max="12310" width="3.375" style="1" customWidth="1"/>
    <col min="12311" max="12311" width="3.125" style="1" customWidth="1"/>
    <col min="12312" max="12312" width="3.625" style="1" customWidth="1"/>
    <col min="12313" max="12313" width="3.375" style="1" customWidth="1"/>
    <col min="12314" max="12314" width="4" style="1" customWidth="1"/>
    <col min="12315" max="12316" width="2.625" style="1" customWidth="1"/>
    <col min="12317" max="12318" width="0" style="1" hidden="1" customWidth="1"/>
    <col min="12319" max="12320" width="2.625" style="1" customWidth="1"/>
    <col min="12321" max="12544" width="9" style="1"/>
    <col min="12545" max="12546" width="3.625" style="1" customWidth="1"/>
    <col min="12547" max="12547" width="4.125" style="1" customWidth="1"/>
    <col min="12548" max="12550" width="3.625" style="1" customWidth="1"/>
    <col min="12551" max="12558" width="3.375" style="1" customWidth="1"/>
    <col min="12559" max="12559" width="3.875" style="1" customWidth="1"/>
    <col min="12560" max="12560" width="3.375" style="1" customWidth="1"/>
    <col min="12561" max="12561" width="3.25" style="1" customWidth="1"/>
    <col min="12562" max="12566" width="3.375" style="1" customWidth="1"/>
    <col min="12567" max="12567" width="3.125" style="1" customWidth="1"/>
    <col min="12568" max="12568" width="3.625" style="1" customWidth="1"/>
    <col min="12569" max="12569" width="3.375" style="1" customWidth="1"/>
    <col min="12570" max="12570" width="4" style="1" customWidth="1"/>
    <col min="12571" max="12572" width="2.625" style="1" customWidth="1"/>
    <col min="12573" max="12574" width="0" style="1" hidden="1" customWidth="1"/>
    <col min="12575" max="12576" width="2.625" style="1" customWidth="1"/>
    <col min="12577" max="12800" width="9" style="1"/>
    <col min="12801" max="12802" width="3.625" style="1" customWidth="1"/>
    <col min="12803" max="12803" width="4.125" style="1" customWidth="1"/>
    <col min="12804" max="12806" width="3.625" style="1" customWidth="1"/>
    <col min="12807" max="12814" width="3.375" style="1" customWidth="1"/>
    <col min="12815" max="12815" width="3.875" style="1" customWidth="1"/>
    <col min="12816" max="12816" width="3.375" style="1" customWidth="1"/>
    <col min="12817" max="12817" width="3.25" style="1" customWidth="1"/>
    <col min="12818" max="12822" width="3.375" style="1" customWidth="1"/>
    <col min="12823" max="12823" width="3.125" style="1" customWidth="1"/>
    <col min="12824" max="12824" width="3.625" style="1" customWidth="1"/>
    <col min="12825" max="12825" width="3.375" style="1" customWidth="1"/>
    <col min="12826" max="12826" width="4" style="1" customWidth="1"/>
    <col min="12827" max="12828" width="2.625" style="1" customWidth="1"/>
    <col min="12829" max="12830" width="0" style="1" hidden="1" customWidth="1"/>
    <col min="12831" max="12832" width="2.625" style="1" customWidth="1"/>
    <col min="12833" max="13056" width="9" style="1"/>
    <col min="13057" max="13058" width="3.625" style="1" customWidth="1"/>
    <col min="13059" max="13059" width="4.125" style="1" customWidth="1"/>
    <col min="13060" max="13062" width="3.625" style="1" customWidth="1"/>
    <col min="13063" max="13070" width="3.375" style="1" customWidth="1"/>
    <col min="13071" max="13071" width="3.875" style="1" customWidth="1"/>
    <col min="13072" max="13072" width="3.375" style="1" customWidth="1"/>
    <col min="13073" max="13073" width="3.25" style="1" customWidth="1"/>
    <col min="13074" max="13078" width="3.375" style="1" customWidth="1"/>
    <col min="13079" max="13079" width="3.125" style="1" customWidth="1"/>
    <col min="13080" max="13080" width="3.625" style="1" customWidth="1"/>
    <col min="13081" max="13081" width="3.375" style="1" customWidth="1"/>
    <col min="13082" max="13082" width="4" style="1" customWidth="1"/>
    <col min="13083" max="13084" width="2.625" style="1" customWidth="1"/>
    <col min="13085" max="13086" width="0" style="1" hidden="1" customWidth="1"/>
    <col min="13087" max="13088" width="2.625" style="1" customWidth="1"/>
    <col min="13089" max="13312" width="9" style="1"/>
    <col min="13313" max="13314" width="3.625" style="1" customWidth="1"/>
    <col min="13315" max="13315" width="4.125" style="1" customWidth="1"/>
    <col min="13316" max="13318" width="3.625" style="1" customWidth="1"/>
    <col min="13319" max="13326" width="3.375" style="1" customWidth="1"/>
    <col min="13327" max="13327" width="3.875" style="1" customWidth="1"/>
    <col min="13328" max="13328" width="3.375" style="1" customWidth="1"/>
    <col min="13329" max="13329" width="3.25" style="1" customWidth="1"/>
    <col min="13330" max="13334" width="3.375" style="1" customWidth="1"/>
    <col min="13335" max="13335" width="3.125" style="1" customWidth="1"/>
    <col min="13336" max="13336" width="3.625" style="1" customWidth="1"/>
    <col min="13337" max="13337" width="3.375" style="1" customWidth="1"/>
    <col min="13338" max="13338" width="4" style="1" customWidth="1"/>
    <col min="13339" max="13340" width="2.625" style="1" customWidth="1"/>
    <col min="13341" max="13342" width="0" style="1" hidden="1" customWidth="1"/>
    <col min="13343" max="13344" width="2.625" style="1" customWidth="1"/>
    <col min="13345" max="13568" width="9" style="1"/>
    <col min="13569" max="13570" width="3.625" style="1" customWidth="1"/>
    <col min="13571" max="13571" width="4.125" style="1" customWidth="1"/>
    <col min="13572" max="13574" width="3.625" style="1" customWidth="1"/>
    <col min="13575" max="13582" width="3.375" style="1" customWidth="1"/>
    <col min="13583" max="13583" width="3.875" style="1" customWidth="1"/>
    <col min="13584" max="13584" width="3.375" style="1" customWidth="1"/>
    <col min="13585" max="13585" width="3.25" style="1" customWidth="1"/>
    <col min="13586" max="13590" width="3.375" style="1" customWidth="1"/>
    <col min="13591" max="13591" width="3.125" style="1" customWidth="1"/>
    <col min="13592" max="13592" width="3.625" style="1" customWidth="1"/>
    <col min="13593" max="13593" width="3.375" style="1" customWidth="1"/>
    <col min="13594" max="13594" width="4" style="1" customWidth="1"/>
    <col min="13595" max="13596" width="2.625" style="1" customWidth="1"/>
    <col min="13597" max="13598" width="0" style="1" hidden="1" customWidth="1"/>
    <col min="13599" max="13600" width="2.625" style="1" customWidth="1"/>
    <col min="13601" max="13824" width="9" style="1"/>
    <col min="13825" max="13826" width="3.625" style="1" customWidth="1"/>
    <col min="13827" max="13827" width="4.125" style="1" customWidth="1"/>
    <col min="13828" max="13830" width="3.625" style="1" customWidth="1"/>
    <col min="13831" max="13838" width="3.375" style="1" customWidth="1"/>
    <col min="13839" max="13839" width="3.875" style="1" customWidth="1"/>
    <col min="13840" max="13840" width="3.375" style="1" customWidth="1"/>
    <col min="13841" max="13841" width="3.25" style="1" customWidth="1"/>
    <col min="13842" max="13846" width="3.375" style="1" customWidth="1"/>
    <col min="13847" max="13847" width="3.125" style="1" customWidth="1"/>
    <col min="13848" max="13848" width="3.625" style="1" customWidth="1"/>
    <col min="13849" max="13849" width="3.375" style="1" customWidth="1"/>
    <col min="13850" max="13850" width="4" style="1" customWidth="1"/>
    <col min="13851" max="13852" width="2.625" style="1" customWidth="1"/>
    <col min="13853" max="13854" width="0" style="1" hidden="1" customWidth="1"/>
    <col min="13855" max="13856" width="2.625" style="1" customWidth="1"/>
    <col min="13857" max="14080" width="9" style="1"/>
    <col min="14081" max="14082" width="3.625" style="1" customWidth="1"/>
    <col min="14083" max="14083" width="4.125" style="1" customWidth="1"/>
    <col min="14084" max="14086" width="3.625" style="1" customWidth="1"/>
    <col min="14087" max="14094" width="3.375" style="1" customWidth="1"/>
    <col min="14095" max="14095" width="3.875" style="1" customWidth="1"/>
    <col min="14096" max="14096" width="3.375" style="1" customWidth="1"/>
    <col min="14097" max="14097" width="3.25" style="1" customWidth="1"/>
    <col min="14098" max="14102" width="3.375" style="1" customWidth="1"/>
    <col min="14103" max="14103" width="3.125" style="1" customWidth="1"/>
    <col min="14104" max="14104" width="3.625" style="1" customWidth="1"/>
    <col min="14105" max="14105" width="3.375" style="1" customWidth="1"/>
    <col min="14106" max="14106" width="4" style="1" customWidth="1"/>
    <col min="14107" max="14108" width="2.625" style="1" customWidth="1"/>
    <col min="14109" max="14110" width="0" style="1" hidden="1" customWidth="1"/>
    <col min="14111" max="14112" width="2.625" style="1" customWidth="1"/>
    <col min="14113" max="14336" width="9" style="1"/>
    <col min="14337" max="14338" width="3.625" style="1" customWidth="1"/>
    <col min="14339" max="14339" width="4.125" style="1" customWidth="1"/>
    <col min="14340" max="14342" width="3.625" style="1" customWidth="1"/>
    <col min="14343" max="14350" width="3.375" style="1" customWidth="1"/>
    <col min="14351" max="14351" width="3.875" style="1" customWidth="1"/>
    <col min="14352" max="14352" width="3.375" style="1" customWidth="1"/>
    <col min="14353" max="14353" width="3.25" style="1" customWidth="1"/>
    <col min="14354" max="14358" width="3.375" style="1" customWidth="1"/>
    <col min="14359" max="14359" width="3.125" style="1" customWidth="1"/>
    <col min="14360" max="14360" width="3.625" style="1" customWidth="1"/>
    <col min="14361" max="14361" width="3.375" style="1" customWidth="1"/>
    <col min="14362" max="14362" width="4" style="1" customWidth="1"/>
    <col min="14363" max="14364" width="2.625" style="1" customWidth="1"/>
    <col min="14365" max="14366" width="0" style="1" hidden="1" customWidth="1"/>
    <col min="14367" max="14368" width="2.625" style="1" customWidth="1"/>
    <col min="14369" max="14592" width="9" style="1"/>
    <col min="14593" max="14594" width="3.625" style="1" customWidth="1"/>
    <col min="14595" max="14595" width="4.125" style="1" customWidth="1"/>
    <col min="14596" max="14598" width="3.625" style="1" customWidth="1"/>
    <col min="14599" max="14606" width="3.375" style="1" customWidth="1"/>
    <col min="14607" max="14607" width="3.875" style="1" customWidth="1"/>
    <col min="14608" max="14608" width="3.375" style="1" customWidth="1"/>
    <col min="14609" max="14609" width="3.25" style="1" customWidth="1"/>
    <col min="14610" max="14614" width="3.375" style="1" customWidth="1"/>
    <col min="14615" max="14615" width="3.125" style="1" customWidth="1"/>
    <col min="14616" max="14616" width="3.625" style="1" customWidth="1"/>
    <col min="14617" max="14617" width="3.375" style="1" customWidth="1"/>
    <col min="14618" max="14618" width="4" style="1" customWidth="1"/>
    <col min="14619" max="14620" width="2.625" style="1" customWidth="1"/>
    <col min="14621" max="14622" width="0" style="1" hidden="1" customWidth="1"/>
    <col min="14623" max="14624" width="2.625" style="1" customWidth="1"/>
    <col min="14625" max="14848" width="9" style="1"/>
    <col min="14849" max="14850" width="3.625" style="1" customWidth="1"/>
    <col min="14851" max="14851" width="4.125" style="1" customWidth="1"/>
    <col min="14852" max="14854" width="3.625" style="1" customWidth="1"/>
    <col min="14855" max="14862" width="3.375" style="1" customWidth="1"/>
    <col min="14863" max="14863" width="3.875" style="1" customWidth="1"/>
    <col min="14864" max="14864" width="3.375" style="1" customWidth="1"/>
    <col min="14865" max="14865" width="3.25" style="1" customWidth="1"/>
    <col min="14866" max="14870" width="3.375" style="1" customWidth="1"/>
    <col min="14871" max="14871" width="3.125" style="1" customWidth="1"/>
    <col min="14872" max="14872" width="3.625" style="1" customWidth="1"/>
    <col min="14873" max="14873" width="3.375" style="1" customWidth="1"/>
    <col min="14874" max="14874" width="4" style="1" customWidth="1"/>
    <col min="14875" max="14876" width="2.625" style="1" customWidth="1"/>
    <col min="14877" max="14878" width="0" style="1" hidden="1" customWidth="1"/>
    <col min="14879" max="14880" width="2.625" style="1" customWidth="1"/>
    <col min="14881" max="15104" width="9" style="1"/>
    <col min="15105" max="15106" width="3.625" style="1" customWidth="1"/>
    <col min="15107" max="15107" width="4.125" style="1" customWidth="1"/>
    <col min="15108" max="15110" width="3.625" style="1" customWidth="1"/>
    <col min="15111" max="15118" width="3.375" style="1" customWidth="1"/>
    <col min="15119" max="15119" width="3.875" style="1" customWidth="1"/>
    <col min="15120" max="15120" width="3.375" style="1" customWidth="1"/>
    <col min="15121" max="15121" width="3.25" style="1" customWidth="1"/>
    <col min="15122" max="15126" width="3.375" style="1" customWidth="1"/>
    <col min="15127" max="15127" width="3.125" style="1" customWidth="1"/>
    <col min="15128" max="15128" width="3.625" style="1" customWidth="1"/>
    <col min="15129" max="15129" width="3.375" style="1" customWidth="1"/>
    <col min="15130" max="15130" width="4" style="1" customWidth="1"/>
    <col min="15131" max="15132" width="2.625" style="1" customWidth="1"/>
    <col min="15133" max="15134" width="0" style="1" hidden="1" customWidth="1"/>
    <col min="15135" max="15136" width="2.625" style="1" customWidth="1"/>
    <col min="15137" max="15360" width="9" style="1"/>
    <col min="15361" max="15362" width="3.625" style="1" customWidth="1"/>
    <col min="15363" max="15363" width="4.125" style="1" customWidth="1"/>
    <col min="15364" max="15366" width="3.625" style="1" customWidth="1"/>
    <col min="15367" max="15374" width="3.375" style="1" customWidth="1"/>
    <col min="15375" max="15375" width="3.875" style="1" customWidth="1"/>
    <col min="15376" max="15376" width="3.375" style="1" customWidth="1"/>
    <col min="15377" max="15377" width="3.25" style="1" customWidth="1"/>
    <col min="15378" max="15382" width="3.375" style="1" customWidth="1"/>
    <col min="15383" max="15383" width="3.125" style="1" customWidth="1"/>
    <col min="15384" max="15384" width="3.625" style="1" customWidth="1"/>
    <col min="15385" max="15385" width="3.375" style="1" customWidth="1"/>
    <col min="15386" max="15386" width="4" style="1" customWidth="1"/>
    <col min="15387" max="15388" width="2.625" style="1" customWidth="1"/>
    <col min="15389" max="15390" width="0" style="1" hidden="1" customWidth="1"/>
    <col min="15391" max="15392" width="2.625" style="1" customWidth="1"/>
    <col min="15393" max="15616" width="9" style="1"/>
    <col min="15617" max="15618" width="3.625" style="1" customWidth="1"/>
    <col min="15619" max="15619" width="4.125" style="1" customWidth="1"/>
    <col min="15620" max="15622" width="3.625" style="1" customWidth="1"/>
    <col min="15623" max="15630" width="3.375" style="1" customWidth="1"/>
    <col min="15631" max="15631" width="3.875" style="1" customWidth="1"/>
    <col min="15632" max="15632" width="3.375" style="1" customWidth="1"/>
    <col min="15633" max="15633" width="3.25" style="1" customWidth="1"/>
    <col min="15634" max="15638" width="3.375" style="1" customWidth="1"/>
    <col min="15639" max="15639" width="3.125" style="1" customWidth="1"/>
    <col min="15640" max="15640" width="3.625" style="1" customWidth="1"/>
    <col min="15641" max="15641" width="3.375" style="1" customWidth="1"/>
    <col min="15642" max="15642" width="4" style="1" customWidth="1"/>
    <col min="15643" max="15644" width="2.625" style="1" customWidth="1"/>
    <col min="15645" max="15646" width="0" style="1" hidden="1" customWidth="1"/>
    <col min="15647" max="15648" width="2.625" style="1" customWidth="1"/>
    <col min="15649" max="15872" width="9" style="1"/>
    <col min="15873" max="15874" width="3.625" style="1" customWidth="1"/>
    <col min="15875" max="15875" width="4.125" style="1" customWidth="1"/>
    <col min="15876" max="15878" width="3.625" style="1" customWidth="1"/>
    <col min="15879" max="15886" width="3.375" style="1" customWidth="1"/>
    <col min="15887" max="15887" width="3.875" style="1" customWidth="1"/>
    <col min="15888" max="15888" width="3.375" style="1" customWidth="1"/>
    <col min="15889" max="15889" width="3.25" style="1" customWidth="1"/>
    <col min="15890" max="15894" width="3.375" style="1" customWidth="1"/>
    <col min="15895" max="15895" width="3.125" style="1" customWidth="1"/>
    <col min="15896" max="15896" width="3.625" style="1" customWidth="1"/>
    <col min="15897" max="15897" width="3.375" style="1" customWidth="1"/>
    <col min="15898" max="15898" width="4" style="1" customWidth="1"/>
    <col min="15899" max="15900" width="2.625" style="1" customWidth="1"/>
    <col min="15901" max="15902" width="0" style="1" hidden="1" customWidth="1"/>
    <col min="15903" max="15904" width="2.625" style="1" customWidth="1"/>
    <col min="15905" max="16128" width="9" style="1"/>
    <col min="16129" max="16130" width="3.625" style="1" customWidth="1"/>
    <col min="16131" max="16131" width="4.125" style="1" customWidth="1"/>
    <col min="16132" max="16134" width="3.625" style="1" customWidth="1"/>
    <col min="16135" max="16142" width="3.375" style="1" customWidth="1"/>
    <col min="16143" max="16143" width="3.875" style="1" customWidth="1"/>
    <col min="16144" max="16144" width="3.375" style="1" customWidth="1"/>
    <col min="16145" max="16145" width="3.25" style="1" customWidth="1"/>
    <col min="16146" max="16150" width="3.375" style="1" customWidth="1"/>
    <col min="16151" max="16151" width="3.125" style="1" customWidth="1"/>
    <col min="16152" max="16152" width="3.625" style="1" customWidth="1"/>
    <col min="16153" max="16153" width="3.375" style="1" customWidth="1"/>
    <col min="16154" max="16154" width="4" style="1" customWidth="1"/>
    <col min="16155" max="16156" width="2.625" style="1" customWidth="1"/>
    <col min="16157" max="16158" width="0" style="1" hidden="1" customWidth="1"/>
    <col min="16159" max="16160" width="2.625" style="1" customWidth="1"/>
    <col min="16161" max="16384" width="9" style="1"/>
  </cols>
  <sheetData>
    <row r="2" spans="1:34" ht="20.100000000000001" customHeight="1" x14ac:dyDescent="0.4">
      <c r="B2" s="137" t="s">
        <v>45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44"/>
      <c r="AA2" s="44"/>
      <c r="AB2" s="44"/>
      <c r="AC2" s="44"/>
    </row>
    <row r="3" spans="1:34" ht="20.100000000000001" customHeight="1" x14ac:dyDescent="0.4">
      <c r="A3" s="41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</row>
    <row r="4" spans="1:34" ht="20.100000000000001" customHeight="1" x14ac:dyDescent="0.4">
      <c r="A4" s="41"/>
      <c r="B4" s="43"/>
      <c r="C4" s="42"/>
      <c r="D4" s="42"/>
      <c r="E4" s="138" t="s">
        <v>42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34" ht="18" customHeight="1" x14ac:dyDescent="0.4">
      <c r="A5" s="41"/>
      <c r="B5" s="41"/>
      <c r="C5" s="41"/>
      <c r="D5" s="41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AH5" s="40"/>
    </row>
    <row r="6" spans="1:34" ht="3" hidden="1" customHeight="1" x14ac:dyDescent="0.4"/>
    <row r="7" spans="1:34" ht="49.5" customHeight="1" x14ac:dyDescent="0.4">
      <c r="A7" s="139" t="s">
        <v>41</v>
      </c>
      <c r="B7" s="140"/>
      <c r="C7" s="140"/>
      <c r="D7" s="140"/>
      <c r="E7" s="140"/>
      <c r="F7" s="141"/>
      <c r="G7" s="142" t="s">
        <v>61</v>
      </c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4"/>
    </row>
    <row r="8" spans="1:34" ht="18" customHeight="1" x14ac:dyDescent="0.4">
      <c r="A8" s="139" t="s">
        <v>40</v>
      </c>
      <c r="B8" s="145"/>
      <c r="C8" s="145"/>
      <c r="D8" s="145"/>
      <c r="E8" s="145"/>
      <c r="F8" s="146"/>
      <c r="G8" s="149" t="s">
        <v>39</v>
      </c>
      <c r="H8" s="150"/>
      <c r="I8" s="150"/>
      <c r="J8" s="150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60"/>
    </row>
    <row r="9" spans="1:34" ht="35.1" customHeight="1" x14ac:dyDescent="0.4">
      <c r="A9" s="110"/>
      <c r="B9" s="147"/>
      <c r="C9" s="147"/>
      <c r="D9" s="147"/>
      <c r="E9" s="147"/>
      <c r="F9" s="148"/>
      <c r="G9" s="151" t="s">
        <v>38</v>
      </c>
      <c r="H9" s="152"/>
      <c r="I9" s="150"/>
      <c r="J9" s="153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6"/>
    </row>
    <row r="10" spans="1:34" s="14" customFormat="1" ht="26.1" customHeight="1" x14ac:dyDescent="0.4">
      <c r="A10" s="119"/>
      <c r="B10" s="120"/>
      <c r="C10" s="120"/>
      <c r="D10" s="120"/>
      <c r="E10" s="120"/>
      <c r="F10" s="121"/>
      <c r="G10" s="104" t="s">
        <v>37</v>
      </c>
      <c r="H10" s="105"/>
      <c r="I10" s="105"/>
      <c r="J10" s="106"/>
      <c r="K10" s="122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4"/>
    </row>
    <row r="11" spans="1:34" s="14" customFormat="1" ht="26.1" customHeight="1" x14ac:dyDescent="0.4">
      <c r="A11" s="101"/>
      <c r="B11" s="102"/>
      <c r="C11" s="102"/>
      <c r="D11" s="102"/>
      <c r="E11" s="102"/>
      <c r="F11" s="103"/>
      <c r="G11" s="125" t="s">
        <v>36</v>
      </c>
      <c r="H11" s="126"/>
      <c r="I11" s="126"/>
      <c r="J11" s="127"/>
      <c r="K11" s="39" t="s">
        <v>35</v>
      </c>
      <c r="L11" s="131"/>
      <c r="M11" s="131"/>
      <c r="N11" s="131"/>
      <c r="O11" s="131"/>
      <c r="P11" s="38"/>
      <c r="Q11" s="37"/>
      <c r="R11" s="37"/>
      <c r="S11" s="37"/>
      <c r="T11" s="37"/>
      <c r="U11" s="37"/>
      <c r="V11" s="37"/>
      <c r="W11" s="37"/>
      <c r="X11" s="37"/>
      <c r="Y11" s="37"/>
      <c r="Z11" s="36"/>
    </row>
    <row r="12" spans="1:34" s="14" customFormat="1" ht="26.1" customHeight="1" x14ac:dyDescent="0.4">
      <c r="A12" s="116" t="s">
        <v>34</v>
      </c>
      <c r="B12" s="117"/>
      <c r="C12" s="117"/>
      <c r="D12" s="117"/>
      <c r="E12" s="117"/>
      <c r="F12" s="118"/>
      <c r="G12" s="128"/>
      <c r="H12" s="129"/>
      <c r="I12" s="129"/>
      <c r="J12" s="130"/>
      <c r="K12" s="132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4"/>
    </row>
    <row r="13" spans="1:34" s="14" customFormat="1" ht="26.1" customHeight="1" x14ac:dyDescent="0.4">
      <c r="A13" s="101"/>
      <c r="B13" s="102"/>
      <c r="C13" s="102"/>
      <c r="D13" s="102"/>
      <c r="E13" s="102"/>
      <c r="F13" s="103"/>
      <c r="G13" s="104" t="s">
        <v>33</v>
      </c>
      <c r="H13" s="105"/>
      <c r="I13" s="105"/>
      <c r="J13" s="106"/>
      <c r="K13" s="107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9"/>
    </row>
    <row r="14" spans="1:34" s="14" customFormat="1" ht="26.1" customHeight="1" x14ac:dyDescent="0.4">
      <c r="A14" s="116" t="s">
        <v>32</v>
      </c>
      <c r="B14" s="117"/>
      <c r="C14" s="117"/>
      <c r="D14" s="117"/>
      <c r="E14" s="117"/>
      <c r="F14" s="118"/>
      <c r="G14" s="104" t="s">
        <v>31</v>
      </c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9"/>
    </row>
    <row r="15" spans="1:34" s="14" customFormat="1" ht="26.1" customHeight="1" x14ac:dyDescent="0.4">
      <c r="A15" s="101"/>
      <c r="B15" s="102"/>
      <c r="C15" s="102"/>
      <c r="D15" s="102"/>
      <c r="E15" s="102"/>
      <c r="F15" s="103"/>
      <c r="G15" s="104" t="s">
        <v>30</v>
      </c>
      <c r="H15" s="105"/>
      <c r="I15" s="105"/>
      <c r="J15" s="106"/>
      <c r="K15" s="107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9"/>
    </row>
    <row r="16" spans="1:34" s="14" customFormat="1" ht="26.1" customHeight="1" x14ac:dyDescent="0.4">
      <c r="A16" s="110"/>
      <c r="B16" s="111"/>
      <c r="C16" s="111"/>
      <c r="D16" s="111"/>
      <c r="E16" s="111"/>
      <c r="F16" s="112"/>
      <c r="G16" s="104" t="s">
        <v>4</v>
      </c>
      <c r="H16" s="105"/>
      <c r="I16" s="105"/>
      <c r="J16" s="106"/>
      <c r="K16" s="113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5"/>
    </row>
    <row r="17" spans="1:34" s="14" customFormat="1" ht="24.95" customHeight="1" x14ac:dyDescent="0.4">
      <c r="A17" s="76" t="s">
        <v>29</v>
      </c>
      <c r="B17" s="77"/>
      <c r="C17" s="95" t="s">
        <v>28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8" t="s">
        <v>27</v>
      </c>
      <c r="Q17" s="99"/>
      <c r="R17" s="100"/>
      <c r="S17" s="98" t="s">
        <v>26</v>
      </c>
      <c r="T17" s="100"/>
      <c r="U17" s="72" t="s">
        <v>25</v>
      </c>
      <c r="V17" s="73"/>
      <c r="W17" s="83" t="s">
        <v>24</v>
      </c>
      <c r="X17" s="84"/>
      <c r="Y17" s="84"/>
      <c r="Z17" s="85"/>
      <c r="AC17" s="14" t="s">
        <v>23</v>
      </c>
    </row>
    <row r="18" spans="1:34" s="14" customFormat="1" ht="15" customHeight="1" x14ac:dyDescent="0.4">
      <c r="A18" s="66" t="s">
        <v>22</v>
      </c>
      <c r="B18" s="67"/>
      <c r="C18" s="92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  <c r="P18" s="72"/>
      <c r="Q18" s="81"/>
      <c r="R18" s="32"/>
      <c r="S18" s="72"/>
      <c r="T18" s="73"/>
      <c r="U18" s="72"/>
      <c r="V18" s="73"/>
      <c r="W18" s="86"/>
      <c r="X18" s="87"/>
      <c r="Y18" s="87"/>
      <c r="Z18" s="88"/>
      <c r="AC18" s="14" t="s">
        <v>21</v>
      </c>
    </row>
    <row r="19" spans="1:34" s="14" customFormat="1" ht="24.95" customHeight="1" x14ac:dyDescent="0.4">
      <c r="A19" s="76" t="s">
        <v>6</v>
      </c>
      <c r="B19" s="77"/>
      <c r="C19" s="58"/>
      <c r="D19" s="59"/>
      <c r="E19" s="59"/>
      <c r="F19" s="59"/>
      <c r="G19" s="59"/>
      <c r="H19" s="59"/>
      <c r="I19" s="59"/>
      <c r="J19" s="59"/>
      <c r="K19" s="60"/>
      <c r="L19" s="35" t="s">
        <v>20</v>
      </c>
      <c r="M19" s="34"/>
      <c r="N19" s="34"/>
      <c r="O19" s="33"/>
      <c r="P19" s="74"/>
      <c r="Q19" s="82"/>
      <c r="R19" s="31" t="s">
        <v>10</v>
      </c>
      <c r="S19" s="74"/>
      <c r="T19" s="75"/>
      <c r="U19" s="74"/>
      <c r="V19" s="75"/>
      <c r="W19" s="86"/>
      <c r="X19" s="87"/>
      <c r="Y19" s="87"/>
      <c r="Z19" s="88"/>
      <c r="AC19" s="14" t="s">
        <v>19</v>
      </c>
    </row>
    <row r="20" spans="1:34" s="14" customFormat="1" ht="15" customHeight="1" x14ac:dyDescent="0.4">
      <c r="A20" s="66" t="s">
        <v>18</v>
      </c>
      <c r="B20" s="67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80"/>
      <c r="P20" s="72"/>
      <c r="Q20" s="81"/>
      <c r="R20" s="32"/>
      <c r="S20" s="72"/>
      <c r="T20" s="73"/>
      <c r="U20" s="72"/>
      <c r="V20" s="73"/>
      <c r="W20" s="86"/>
      <c r="X20" s="87"/>
      <c r="Y20" s="87"/>
      <c r="Z20" s="88"/>
      <c r="AC20" s="14" t="s">
        <v>17</v>
      </c>
    </row>
    <row r="21" spans="1:34" s="14" customFormat="1" ht="24.95" customHeight="1" x14ac:dyDescent="0.4">
      <c r="A21" s="76" t="s">
        <v>16</v>
      </c>
      <c r="B21" s="77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74"/>
      <c r="Q21" s="82"/>
      <c r="R21" s="31" t="s">
        <v>10</v>
      </c>
      <c r="S21" s="74"/>
      <c r="T21" s="75"/>
      <c r="U21" s="74"/>
      <c r="V21" s="75"/>
      <c r="W21" s="86"/>
      <c r="X21" s="87"/>
      <c r="Y21" s="87"/>
      <c r="Z21" s="88"/>
    </row>
    <row r="22" spans="1:34" s="14" customFormat="1" ht="15" customHeight="1" x14ac:dyDescent="0.4">
      <c r="A22" s="66" t="s">
        <v>12</v>
      </c>
      <c r="B22" s="67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72"/>
      <c r="Q22" s="81"/>
      <c r="R22" s="32"/>
      <c r="S22" s="72"/>
      <c r="T22" s="73"/>
      <c r="U22" s="72"/>
      <c r="V22" s="73"/>
      <c r="W22" s="86"/>
      <c r="X22" s="87"/>
      <c r="Y22" s="87"/>
      <c r="Z22" s="88"/>
    </row>
    <row r="23" spans="1:34" s="14" customFormat="1" ht="24.95" customHeight="1" x14ac:dyDescent="0.4">
      <c r="A23" s="76" t="s">
        <v>15</v>
      </c>
      <c r="B23" s="7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74"/>
      <c r="Q23" s="82"/>
      <c r="R23" s="31" t="s">
        <v>10</v>
      </c>
      <c r="S23" s="74"/>
      <c r="T23" s="75"/>
      <c r="U23" s="74"/>
      <c r="V23" s="75"/>
      <c r="W23" s="86"/>
      <c r="X23" s="87"/>
      <c r="Y23" s="87"/>
      <c r="Z23" s="88"/>
    </row>
    <row r="24" spans="1:34" s="14" customFormat="1" ht="15" customHeight="1" x14ac:dyDescent="0.4">
      <c r="A24" s="66" t="s">
        <v>12</v>
      </c>
      <c r="B24" s="67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72"/>
      <c r="Q24" s="81"/>
      <c r="R24" s="32"/>
      <c r="S24" s="72"/>
      <c r="T24" s="73"/>
      <c r="U24" s="72"/>
      <c r="V24" s="73"/>
      <c r="W24" s="86"/>
      <c r="X24" s="87"/>
      <c r="Y24" s="87"/>
      <c r="Z24" s="88"/>
      <c r="AH24" s="29"/>
    </row>
    <row r="25" spans="1:34" s="14" customFormat="1" ht="24.95" customHeight="1" x14ac:dyDescent="0.4">
      <c r="A25" s="76" t="s">
        <v>14</v>
      </c>
      <c r="B25" s="7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74"/>
      <c r="Q25" s="82"/>
      <c r="R25" s="31" t="s">
        <v>10</v>
      </c>
      <c r="S25" s="74"/>
      <c r="T25" s="75"/>
      <c r="U25" s="74"/>
      <c r="V25" s="75"/>
      <c r="W25" s="86"/>
      <c r="X25" s="87"/>
      <c r="Y25" s="87"/>
      <c r="Z25" s="88"/>
      <c r="AA25" s="30"/>
    </row>
    <row r="26" spans="1:34" s="14" customFormat="1" ht="15" customHeight="1" x14ac:dyDescent="0.4">
      <c r="A26" s="66" t="s">
        <v>12</v>
      </c>
      <c r="B26" s="67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8"/>
      <c r="Q26" s="69"/>
      <c r="R26" s="32"/>
      <c r="S26" s="72"/>
      <c r="T26" s="73"/>
      <c r="U26" s="72"/>
      <c r="V26" s="73"/>
      <c r="W26" s="86"/>
      <c r="X26" s="87"/>
      <c r="Y26" s="87"/>
      <c r="Z26" s="88"/>
      <c r="AA26" s="30"/>
    </row>
    <row r="27" spans="1:34" s="14" customFormat="1" ht="24.95" customHeight="1" x14ac:dyDescent="0.4">
      <c r="A27" s="76" t="s">
        <v>13</v>
      </c>
      <c r="B27" s="77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70"/>
      <c r="Q27" s="71"/>
      <c r="R27" s="31" t="s">
        <v>10</v>
      </c>
      <c r="S27" s="74"/>
      <c r="T27" s="75"/>
      <c r="U27" s="74"/>
      <c r="V27" s="75"/>
      <c r="W27" s="86"/>
      <c r="X27" s="87"/>
      <c r="Y27" s="87"/>
      <c r="Z27" s="88"/>
      <c r="AA27" s="30"/>
    </row>
    <row r="28" spans="1:34" s="14" customFormat="1" ht="15" customHeight="1" x14ac:dyDescent="0.4">
      <c r="A28" s="66" t="s">
        <v>12</v>
      </c>
      <c r="B28" s="6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8"/>
      <c r="Q28" s="69"/>
      <c r="R28" s="32"/>
      <c r="S28" s="72"/>
      <c r="T28" s="73"/>
      <c r="U28" s="72"/>
      <c r="V28" s="73"/>
      <c r="W28" s="86"/>
      <c r="X28" s="87"/>
      <c r="Y28" s="87"/>
      <c r="Z28" s="88"/>
      <c r="AA28" s="30"/>
    </row>
    <row r="29" spans="1:34" s="14" customFormat="1" ht="24.95" customHeight="1" x14ac:dyDescent="0.4">
      <c r="A29" s="76" t="s">
        <v>11</v>
      </c>
      <c r="B29" s="7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70"/>
      <c r="Q29" s="71"/>
      <c r="R29" s="31" t="s">
        <v>10</v>
      </c>
      <c r="S29" s="74"/>
      <c r="T29" s="75"/>
      <c r="U29" s="74"/>
      <c r="V29" s="75"/>
      <c r="W29" s="89"/>
      <c r="X29" s="90"/>
      <c r="Y29" s="90"/>
      <c r="Z29" s="91"/>
      <c r="AA29" s="30"/>
      <c r="AG29" s="29"/>
    </row>
    <row r="30" spans="1:34" ht="17.25" x14ac:dyDescent="0.4">
      <c r="A30" s="28"/>
      <c r="B30" s="28"/>
      <c r="C30" s="28"/>
      <c r="D30" s="38"/>
      <c r="E30" s="46"/>
      <c r="F30" s="46"/>
      <c r="G30" s="46"/>
      <c r="H30" s="46"/>
      <c r="I30" s="46"/>
      <c r="J30" s="47"/>
      <c r="K30" s="21"/>
      <c r="L30" s="48"/>
      <c r="M30" s="48"/>
      <c r="N30" s="48"/>
      <c r="O30" s="49"/>
      <c r="P30" s="50"/>
      <c r="Q30" s="50"/>
      <c r="R30" s="50"/>
      <c r="S30" s="50"/>
      <c r="T30" s="48"/>
      <c r="U30" s="21"/>
      <c r="V30" s="38"/>
      <c r="W30" s="47"/>
      <c r="X30" s="51"/>
      <c r="Y30" s="12"/>
      <c r="Z30" s="4"/>
    </row>
    <row r="31" spans="1:34" ht="15" x14ac:dyDescent="0.4">
      <c r="A31" s="45"/>
      <c r="B31" s="45"/>
      <c r="C31" s="45"/>
      <c r="D31" s="24" t="s">
        <v>60</v>
      </c>
      <c r="E31" s="27"/>
      <c r="F31" s="27"/>
      <c r="G31" s="27"/>
      <c r="H31" s="27"/>
      <c r="I31" s="27"/>
      <c r="J31" s="23"/>
      <c r="K31" s="25"/>
      <c r="L31" s="26"/>
      <c r="M31" s="26"/>
      <c r="N31" s="26"/>
      <c r="O31" s="64"/>
      <c r="P31" s="64"/>
      <c r="Q31" s="64"/>
      <c r="R31" s="64"/>
      <c r="S31" s="64"/>
      <c r="T31" s="64"/>
      <c r="U31" s="65"/>
      <c r="V31" s="65"/>
      <c r="W31" s="65"/>
      <c r="X31" s="65"/>
      <c r="Y31" s="65"/>
      <c r="Z31" s="65"/>
    </row>
    <row r="32" spans="1:34" ht="15" customHeight="1" x14ac:dyDescent="0.4">
      <c r="A32" s="62" t="s">
        <v>9</v>
      </c>
      <c r="B32" s="62"/>
      <c r="C32" s="62"/>
      <c r="D32" s="61"/>
      <c r="E32" s="61"/>
      <c r="F32" s="58" t="s">
        <v>8</v>
      </c>
      <c r="G32" s="59"/>
      <c r="H32" s="59"/>
      <c r="I32" s="59"/>
      <c r="J32" s="59"/>
      <c r="K32" s="59"/>
      <c r="L32" s="59"/>
      <c r="M32" s="60"/>
      <c r="N32" s="154" t="s">
        <v>56</v>
      </c>
      <c r="O32" s="155"/>
      <c r="P32" s="156"/>
      <c r="Q32" s="63" t="s">
        <v>43</v>
      </c>
      <c r="R32" s="63"/>
      <c r="S32" s="63"/>
      <c r="T32" s="63"/>
      <c r="U32" s="63"/>
      <c r="V32" s="63"/>
      <c r="W32" s="63"/>
      <c r="X32" s="55"/>
      <c r="Y32" s="56"/>
      <c r="Z32" s="55"/>
      <c r="AA32" s="55"/>
    </row>
    <row r="33" spans="1:27" ht="15" x14ac:dyDescent="0.4">
      <c r="A33" s="9"/>
      <c r="B33" s="9"/>
      <c r="C33" s="22"/>
      <c r="D33" s="61"/>
      <c r="E33" s="61"/>
      <c r="F33" s="58" t="s">
        <v>46</v>
      </c>
      <c r="G33" s="59"/>
      <c r="H33" s="59"/>
      <c r="I33" s="59"/>
      <c r="J33" s="59"/>
      <c r="K33" s="59"/>
      <c r="L33" s="59"/>
      <c r="M33" s="60"/>
      <c r="N33" s="154" t="s">
        <v>56</v>
      </c>
      <c r="O33" s="155"/>
      <c r="P33" s="156"/>
      <c r="Q33" s="63" t="s">
        <v>44</v>
      </c>
      <c r="R33" s="63"/>
      <c r="S33" s="63"/>
      <c r="T33" s="63"/>
      <c r="U33" s="63"/>
      <c r="V33" s="63"/>
      <c r="W33" s="63"/>
      <c r="X33" s="17"/>
      <c r="Y33" s="17"/>
      <c r="Z33" s="17"/>
      <c r="AA33" s="17"/>
    </row>
    <row r="34" spans="1:27" ht="15" x14ac:dyDescent="0.4">
      <c r="A34" s="9"/>
      <c r="B34" s="9"/>
      <c r="C34" s="22"/>
      <c r="D34" s="61"/>
      <c r="E34" s="61"/>
      <c r="F34" s="58" t="s">
        <v>58</v>
      </c>
      <c r="G34" s="59"/>
      <c r="H34" s="59"/>
      <c r="I34" s="59"/>
      <c r="J34" s="59"/>
      <c r="K34" s="59"/>
      <c r="L34" s="59"/>
      <c r="M34" s="60"/>
      <c r="N34" s="154" t="s">
        <v>56</v>
      </c>
      <c r="O34" s="155"/>
      <c r="P34" s="156"/>
      <c r="Q34" s="63" t="s">
        <v>44</v>
      </c>
      <c r="R34" s="63"/>
      <c r="S34" s="63"/>
      <c r="T34" s="63"/>
      <c r="U34" s="63"/>
      <c r="V34" s="63"/>
      <c r="W34" s="63"/>
      <c r="X34" s="54"/>
      <c r="Y34" s="54"/>
      <c r="Z34" s="54"/>
      <c r="AA34" s="54"/>
    </row>
    <row r="35" spans="1:27" ht="15" x14ac:dyDescent="0.4">
      <c r="A35" s="20"/>
      <c r="B35" s="19"/>
      <c r="C35" s="19"/>
      <c r="D35" s="61"/>
      <c r="E35" s="61"/>
      <c r="F35" s="58" t="s">
        <v>59</v>
      </c>
      <c r="G35" s="59"/>
      <c r="H35" s="59"/>
      <c r="I35" s="59"/>
      <c r="J35" s="59"/>
      <c r="K35" s="59"/>
      <c r="L35" s="59"/>
      <c r="M35" s="60"/>
      <c r="N35" s="154" t="s">
        <v>56</v>
      </c>
      <c r="O35" s="155"/>
      <c r="P35" s="156"/>
      <c r="Q35" s="63" t="s">
        <v>44</v>
      </c>
      <c r="R35" s="63"/>
      <c r="S35" s="63"/>
      <c r="T35" s="63"/>
      <c r="U35" s="63"/>
      <c r="V35" s="63"/>
      <c r="W35" s="63"/>
      <c r="X35" s="14"/>
      <c r="Y35" s="14"/>
      <c r="Z35" s="14"/>
      <c r="AA35" s="14"/>
    </row>
    <row r="36" spans="1:27" ht="15" x14ac:dyDescent="0.4">
      <c r="A36" s="20"/>
      <c r="B36" s="19"/>
      <c r="C36" s="19"/>
      <c r="D36" s="4"/>
      <c r="E36" s="4"/>
      <c r="F36" s="4"/>
      <c r="G36" s="4"/>
      <c r="H36" s="4"/>
      <c r="I36" s="53"/>
      <c r="J36" s="4"/>
      <c r="K36" s="30"/>
      <c r="L36" s="12"/>
      <c r="M36" s="12"/>
      <c r="N36" s="12"/>
      <c r="O36" s="52"/>
      <c r="P36" s="52"/>
      <c r="Q36" s="52"/>
      <c r="R36" s="52"/>
      <c r="S36" s="52"/>
      <c r="T36" s="52"/>
      <c r="U36" s="52"/>
      <c r="V36" s="22"/>
      <c r="W36" s="14"/>
      <c r="X36" s="14"/>
      <c r="Y36" s="14"/>
      <c r="Z36" s="14"/>
    </row>
    <row r="37" spans="1:27" ht="14.25" x14ac:dyDescent="0.4">
      <c r="A37" s="62" t="s">
        <v>7</v>
      </c>
      <c r="B37" s="62"/>
      <c r="C37" s="62"/>
      <c r="D37" s="3" t="s">
        <v>6</v>
      </c>
      <c r="E37" s="2" t="s">
        <v>5</v>
      </c>
      <c r="F37" s="2"/>
      <c r="G37" s="2"/>
      <c r="H37" s="2"/>
      <c r="I37" s="2"/>
      <c r="J37" s="18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4"/>
      <c r="X37" s="12"/>
      <c r="Y37" s="11"/>
      <c r="Z37" s="10"/>
    </row>
    <row r="38" spans="1:27" ht="17.25" x14ac:dyDescent="0.4">
      <c r="A38" s="9"/>
      <c r="B38" s="9"/>
      <c r="C38" s="6"/>
      <c r="D38" s="3" t="s">
        <v>53</v>
      </c>
      <c r="E38" s="3"/>
      <c r="F38" s="3"/>
      <c r="G38" s="3" t="s">
        <v>54</v>
      </c>
      <c r="H38" s="3"/>
      <c r="I38" s="6"/>
      <c r="J38" s="4"/>
      <c r="K38" s="14"/>
      <c r="L38" s="12"/>
      <c r="M38" s="12"/>
      <c r="N38" s="12"/>
      <c r="O38" s="16"/>
      <c r="P38" s="54" t="s">
        <v>47</v>
      </c>
      <c r="Q38" s="54"/>
      <c r="R38" s="54"/>
      <c r="S38" s="54"/>
      <c r="T38" s="54"/>
      <c r="U38" s="54"/>
      <c r="V38" s="54"/>
      <c r="W38" s="4"/>
      <c r="X38" s="4"/>
      <c r="Y38" s="8"/>
      <c r="Z38" s="7"/>
    </row>
    <row r="39" spans="1:27" ht="18.75" customHeight="1" x14ac:dyDescent="0.4">
      <c r="A39" s="9"/>
      <c r="B39" s="9"/>
      <c r="C39" s="6"/>
      <c r="D39" s="3"/>
      <c r="E39" s="3" t="s">
        <v>55</v>
      </c>
      <c r="F39" s="3"/>
      <c r="G39" s="3" t="s">
        <v>57</v>
      </c>
      <c r="H39" s="3"/>
      <c r="I39" s="3"/>
      <c r="J39" s="57"/>
      <c r="K39" s="57"/>
      <c r="L39" s="57"/>
      <c r="M39" s="57"/>
      <c r="N39" s="57"/>
      <c r="O39" s="57"/>
      <c r="P39" s="57"/>
      <c r="Q39" s="57"/>
      <c r="R39" s="57"/>
      <c r="S39" s="15"/>
      <c r="T39" s="15"/>
      <c r="U39" s="14"/>
      <c r="V39" s="14"/>
      <c r="W39" s="3"/>
      <c r="X39" s="3"/>
      <c r="Y39" s="4"/>
      <c r="Z39" s="4"/>
    </row>
    <row r="40" spans="1:27" ht="18.75" customHeight="1" x14ac:dyDescent="0.4">
      <c r="A40" s="9"/>
      <c r="B40" s="9"/>
      <c r="C40" s="53"/>
      <c r="D40" s="3"/>
      <c r="E40" s="3"/>
      <c r="F40" s="3"/>
      <c r="G40" s="3"/>
      <c r="H40" s="3"/>
      <c r="I40" s="3"/>
      <c r="J40" s="57"/>
      <c r="K40" s="57"/>
      <c r="L40" s="57"/>
      <c r="M40" s="57"/>
      <c r="N40" s="57"/>
      <c r="O40" s="57"/>
      <c r="P40" s="57"/>
      <c r="Q40" s="57"/>
      <c r="R40" s="57"/>
      <c r="S40" s="15"/>
      <c r="T40" s="15"/>
      <c r="U40" s="14"/>
      <c r="V40" s="14"/>
      <c r="Y40" s="2"/>
      <c r="Z40" s="2"/>
    </row>
    <row r="41" spans="1:27" ht="15" x14ac:dyDescent="0.4">
      <c r="A41" s="13"/>
      <c r="B41" s="13"/>
      <c r="C41" s="13"/>
      <c r="D41" s="3" t="s">
        <v>52</v>
      </c>
      <c r="E41" s="5"/>
      <c r="F41" s="5"/>
      <c r="G41" s="3"/>
      <c r="H41" s="5"/>
      <c r="I41" s="5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Y41" s="2"/>
      <c r="Z41" s="2"/>
    </row>
    <row r="42" spans="1:27" ht="14.25" x14ac:dyDescent="0.4">
      <c r="A42" s="9"/>
      <c r="B42" s="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7" ht="14.25" x14ac:dyDescent="0.4">
      <c r="A43" s="3"/>
      <c r="B43" s="3"/>
      <c r="C43" s="3"/>
      <c r="D43" s="5" t="s">
        <v>48</v>
      </c>
      <c r="E43" s="3" t="s">
        <v>49</v>
      </c>
      <c r="F43" s="3"/>
      <c r="G43" s="3"/>
      <c r="H43" s="3"/>
      <c r="I43" s="3" t="s">
        <v>50</v>
      </c>
      <c r="J43" s="3"/>
      <c r="K43" s="3"/>
      <c r="L43" s="3">
        <v>3</v>
      </c>
      <c r="M43" s="3" t="s">
        <v>3</v>
      </c>
      <c r="N43" s="3"/>
      <c r="O43" s="3">
        <v>10</v>
      </c>
      <c r="P43" s="3" t="s">
        <v>2</v>
      </c>
      <c r="Q43" s="3" t="s">
        <v>51</v>
      </c>
      <c r="R43" s="3"/>
      <c r="S43" s="3" t="s">
        <v>1</v>
      </c>
      <c r="T43" s="3"/>
      <c r="U43" s="3"/>
      <c r="V43" s="3"/>
    </row>
    <row r="44" spans="1:27" ht="14.25" x14ac:dyDescent="0.4">
      <c r="A44" s="3" t="s">
        <v>0</v>
      </c>
      <c r="B44" s="2"/>
      <c r="C44" s="2"/>
    </row>
    <row r="45" spans="1:27" x14ac:dyDescent="0.4">
      <c r="A45" s="2"/>
      <c r="B45" s="2"/>
      <c r="C45" s="2"/>
    </row>
  </sheetData>
  <mergeCells count="104">
    <mergeCell ref="W9:X9"/>
    <mergeCell ref="Y9:Z9"/>
    <mergeCell ref="B2:Y3"/>
    <mergeCell ref="E4:V5"/>
    <mergeCell ref="A7:F7"/>
    <mergeCell ref="G7:Z7"/>
    <mergeCell ref="A8:F9"/>
    <mergeCell ref="G8:J8"/>
    <mergeCell ref="K8:Z8"/>
    <mergeCell ref="G9:J9"/>
    <mergeCell ref="K9:L9"/>
    <mergeCell ref="M9:N9"/>
    <mergeCell ref="O9:P9"/>
    <mergeCell ref="Q9:R9"/>
    <mergeCell ref="S9:T9"/>
    <mergeCell ref="U9:V9"/>
    <mergeCell ref="A10:F10"/>
    <mergeCell ref="G10:J10"/>
    <mergeCell ref="K10:Z10"/>
    <mergeCell ref="A11:F11"/>
    <mergeCell ref="G11:J12"/>
    <mergeCell ref="L11:O11"/>
    <mergeCell ref="A12:F12"/>
    <mergeCell ref="K12:Z12"/>
    <mergeCell ref="A13:F13"/>
    <mergeCell ref="G13:J13"/>
    <mergeCell ref="K13:Z13"/>
    <mergeCell ref="A14:F14"/>
    <mergeCell ref="G14:J14"/>
    <mergeCell ref="K14:Z14"/>
    <mergeCell ref="A15:F15"/>
    <mergeCell ref="G15:J15"/>
    <mergeCell ref="K15:Z15"/>
    <mergeCell ref="A16:F16"/>
    <mergeCell ref="G16:J16"/>
    <mergeCell ref="K16:Z16"/>
    <mergeCell ref="W17:Z29"/>
    <mergeCell ref="A18:B18"/>
    <mergeCell ref="C18:O18"/>
    <mergeCell ref="P18:Q19"/>
    <mergeCell ref="S18:T19"/>
    <mergeCell ref="A17:B17"/>
    <mergeCell ref="C17:O17"/>
    <mergeCell ref="P17:R17"/>
    <mergeCell ref="S17:T17"/>
    <mergeCell ref="U17:V17"/>
    <mergeCell ref="U18:V19"/>
    <mergeCell ref="A19:B19"/>
    <mergeCell ref="C19:K19"/>
    <mergeCell ref="A20:B20"/>
    <mergeCell ref="C20:O20"/>
    <mergeCell ref="P20:Q21"/>
    <mergeCell ref="S20:T21"/>
    <mergeCell ref="U20:V21"/>
    <mergeCell ref="A21:B21"/>
    <mergeCell ref="C21:O21"/>
    <mergeCell ref="A22:B22"/>
    <mergeCell ref="C22:O22"/>
    <mergeCell ref="P22:Q23"/>
    <mergeCell ref="S22:T23"/>
    <mergeCell ref="U22:V23"/>
    <mergeCell ref="A23:B23"/>
    <mergeCell ref="C23:O23"/>
    <mergeCell ref="A24:B24"/>
    <mergeCell ref="C24:O24"/>
    <mergeCell ref="P24:Q25"/>
    <mergeCell ref="S24:T25"/>
    <mergeCell ref="U24:V25"/>
    <mergeCell ref="A25:B25"/>
    <mergeCell ref="C25:O25"/>
    <mergeCell ref="A26:B26"/>
    <mergeCell ref="C26:O26"/>
    <mergeCell ref="P26:Q27"/>
    <mergeCell ref="S26:T27"/>
    <mergeCell ref="U26:V27"/>
    <mergeCell ref="A27:B27"/>
    <mergeCell ref="C27:O27"/>
    <mergeCell ref="A28:B28"/>
    <mergeCell ref="C28:O28"/>
    <mergeCell ref="P28:Q29"/>
    <mergeCell ref="S28:T29"/>
    <mergeCell ref="U28:V29"/>
    <mergeCell ref="A29:B29"/>
    <mergeCell ref="C29:O29"/>
    <mergeCell ref="A37:C37"/>
    <mergeCell ref="A32:C32"/>
    <mergeCell ref="Q35:W35"/>
    <mergeCell ref="O31:T31"/>
    <mergeCell ref="U31:Z31"/>
    <mergeCell ref="Q32:W32"/>
    <mergeCell ref="Q33:W33"/>
    <mergeCell ref="Q34:W34"/>
    <mergeCell ref="N32:P32"/>
    <mergeCell ref="N33:P33"/>
    <mergeCell ref="N34:P34"/>
    <mergeCell ref="N35:P35"/>
    <mergeCell ref="F32:M32"/>
    <mergeCell ref="F33:M33"/>
    <mergeCell ref="F34:M34"/>
    <mergeCell ref="F35:M35"/>
    <mergeCell ref="D32:E32"/>
    <mergeCell ref="D33:E33"/>
    <mergeCell ref="D34:E34"/>
    <mergeCell ref="D35:E35"/>
  </mergeCells>
  <phoneticPr fontId="2"/>
  <dataValidations count="2">
    <dataValidation type="list" allowBlank="1" showInputMessage="1" sqref="WWA983059:WWB983070 JO18:JP29 TK18:TL29 ADG18:ADH29 ANC18:AND29 AWY18:AWZ29 BGU18:BGV29 BQQ18:BQR29 CAM18:CAN29 CKI18:CKJ29 CUE18:CUF29 DEA18:DEB29 DNW18:DNX29 DXS18:DXT29 EHO18:EHP29 ERK18:ERL29 FBG18:FBH29 FLC18:FLD29 FUY18:FUZ29 GEU18:GEV29 GOQ18:GOR29 GYM18:GYN29 HII18:HIJ29 HSE18:HSF29 ICA18:ICB29 ILW18:ILX29 IVS18:IVT29 JFO18:JFP29 JPK18:JPL29 JZG18:JZH29 KJC18:KJD29 KSY18:KSZ29 LCU18:LCV29 LMQ18:LMR29 LWM18:LWN29 MGI18:MGJ29 MQE18:MQF29 NAA18:NAB29 NJW18:NJX29 NTS18:NTT29 ODO18:ODP29 ONK18:ONL29 OXG18:OXH29 PHC18:PHD29 PQY18:PQZ29 QAU18:QAV29 QKQ18:QKR29 QUM18:QUN29 REI18:REJ29 ROE18:ROF29 RYA18:RYB29 SHW18:SHX29 SRS18:SRT29 TBO18:TBP29 TLK18:TLL29 TVG18:TVH29 UFC18:UFD29 UOY18:UOZ29 UYU18:UYV29 VIQ18:VIR29 VSM18:VSN29 WCI18:WCJ29 WME18:WMF29 WWA18:WWB29 S65553:T65564 JO65555:JP65566 TK65555:TL65566 ADG65555:ADH65566 ANC65555:AND65566 AWY65555:AWZ65566 BGU65555:BGV65566 BQQ65555:BQR65566 CAM65555:CAN65566 CKI65555:CKJ65566 CUE65555:CUF65566 DEA65555:DEB65566 DNW65555:DNX65566 DXS65555:DXT65566 EHO65555:EHP65566 ERK65555:ERL65566 FBG65555:FBH65566 FLC65555:FLD65566 FUY65555:FUZ65566 GEU65555:GEV65566 GOQ65555:GOR65566 GYM65555:GYN65566 HII65555:HIJ65566 HSE65555:HSF65566 ICA65555:ICB65566 ILW65555:ILX65566 IVS65555:IVT65566 JFO65555:JFP65566 JPK65555:JPL65566 JZG65555:JZH65566 KJC65555:KJD65566 KSY65555:KSZ65566 LCU65555:LCV65566 LMQ65555:LMR65566 LWM65555:LWN65566 MGI65555:MGJ65566 MQE65555:MQF65566 NAA65555:NAB65566 NJW65555:NJX65566 NTS65555:NTT65566 ODO65555:ODP65566 ONK65555:ONL65566 OXG65555:OXH65566 PHC65555:PHD65566 PQY65555:PQZ65566 QAU65555:QAV65566 QKQ65555:QKR65566 QUM65555:QUN65566 REI65555:REJ65566 ROE65555:ROF65566 RYA65555:RYB65566 SHW65555:SHX65566 SRS65555:SRT65566 TBO65555:TBP65566 TLK65555:TLL65566 TVG65555:TVH65566 UFC65555:UFD65566 UOY65555:UOZ65566 UYU65555:UYV65566 VIQ65555:VIR65566 VSM65555:VSN65566 WCI65555:WCJ65566 WME65555:WMF65566 WWA65555:WWB65566 S131089:T131100 JO131091:JP131102 TK131091:TL131102 ADG131091:ADH131102 ANC131091:AND131102 AWY131091:AWZ131102 BGU131091:BGV131102 BQQ131091:BQR131102 CAM131091:CAN131102 CKI131091:CKJ131102 CUE131091:CUF131102 DEA131091:DEB131102 DNW131091:DNX131102 DXS131091:DXT131102 EHO131091:EHP131102 ERK131091:ERL131102 FBG131091:FBH131102 FLC131091:FLD131102 FUY131091:FUZ131102 GEU131091:GEV131102 GOQ131091:GOR131102 GYM131091:GYN131102 HII131091:HIJ131102 HSE131091:HSF131102 ICA131091:ICB131102 ILW131091:ILX131102 IVS131091:IVT131102 JFO131091:JFP131102 JPK131091:JPL131102 JZG131091:JZH131102 KJC131091:KJD131102 KSY131091:KSZ131102 LCU131091:LCV131102 LMQ131091:LMR131102 LWM131091:LWN131102 MGI131091:MGJ131102 MQE131091:MQF131102 NAA131091:NAB131102 NJW131091:NJX131102 NTS131091:NTT131102 ODO131091:ODP131102 ONK131091:ONL131102 OXG131091:OXH131102 PHC131091:PHD131102 PQY131091:PQZ131102 QAU131091:QAV131102 QKQ131091:QKR131102 QUM131091:QUN131102 REI131091:REJ131102 ROE131091:ROF131102 RYA131091:RYB131102 SHW131091:SHX131102 SRS131091:SRT131102 TBO131091:TBP131102 TLK131091:TLL131102 TVG131091:TVH131102 UFC131091:UFD131102 UOY131091:UOZ131102 UYU131091:UYV131102 VIQ131091:VIR131102 VSM131091:VSN131102 WCI131091:WCJ131102 WME131091:WMF131102 WWA131091:WWB131102 S196625:T196636 JO196627:JP196638 TK196627:TL196638 ADG196627:ADH196638 ANC196627:AND196638 AWY196627:AWZ196638 BGU196627:BGV196638 BQQ196627:BQR196638 CAM196627:CAN196638 CKI196627:CKJ196638 CUE196627:CUF196638 DEA196627:DEB196638 DNW196627:DNX196638 DXS196627:DXT196638 EHO196627:EHP196638 ERK196627:ERL196638 FBG196627:FBH196638 FLC196627:FLD196638 FUY196627:FUZ196638 GEU196627:GEV196638 GOQ196627:GOR196638 GYM196627:GYN196638 HII196627:HIJ196638 HSE196627:HSF196638 ICA196627:ICB196638 ILW196627:ILX196638 IVS196627:IVT196638 JFO196627:JFP196638 JPK196627:JPL196638 JZG196627:JZH196638 KJC196627:KJD196638 KSY196627:KSZ196638 LCU196627:LCV196638 LMQ196627:LMR196638 LWM196627:LWN196638 MGI196627:MGJ196638 MQE196627:MQF196638 NAA196627:NAB196638 NJW196627:NJX196638 NTS196627:NTT196638 ODO196627:ODP196638 ONK196627:ONL196638 OXG196627:OXH196638 PHC196627:PHD196638 PQY196627:PQZ196638 QAU196627:QAV196638 QKQ196627:QKR196638 QUM196627:QUN196638 REI196627:REJ196638 ROE196627:ROF196638 RYA196627:RYB196638 SHW196627:SHX196638 SRS196627:SRT196638 TBO196627:TBP196638 TLK196627:TLL196638 TVG196627:TVH196638 UFC196627:UFD196638 UOY196627:UOZ196638 UYU196627:UYV196638 VIQ196627:VIR196638 VSM196627:VSN196638 WCI196627:WCJ196638 WME196627:WMF196638 WWA196627:WWB196638 S262161:T262172 JO262163:JP262174 TK262163:TL262174 ADG262163:ADH262174 ANC262163:AND262174 AWY262163:AWZ262174 BGU262163:BGV262174 BQQ262163:BQR262174 CAM262163:CAN262174 CKI262163:CKJ262174 CUE262163:CUF262174 DEA262163:DEB262174 DNW262163:DNX262174 DXS262163:DXT262174 EHO262163:EHP262174 ERK262163:ERL262174 FBG262163:FBH262174 FLC262163:FLD262174 FUY262163:FUZ262174 GEU262163:GEV262174 GOQ262163:GOR262174 GYM262163:GYN262174 HII262163:HIJ262174 HSE262163:HSF262174 ICA262163:ICB262174 ILW262163:ILX262174 IVS262163:IVT262174 JFO262163:JFP262174 JPK262163:JPL262174 JZG262163:JZH262174 KJC262163:KJD262174 KSY262163:KSZ262174 LCU262163:LCV262174 LMQ262163:LMR262174 LWM262163:LWN262174 MGI262163:MGJ262174 MQE262163:MQF262174 NAA262163:NAB262174 NJW262163:NJX262174 NTS262163:NTT262174 ODO262163:ODP262174 ONK262163:ONL262174 OXG262163:OXH262174 PHC262163:PHD262174 PQY262163:PQZ262174 QAU262163:QAV262174 QKQ262163:QKR262174 QUM262163:QUN262174 REI262163:REJ262174 ROE262163:ROF262174 RYA262163:RYB262174 SHW262163:SHX262174 SRS262163:SRT262174 TBO262163:TBP262174 TLK262163:TLL262174 TVG262163:TVH262174 UFC262163:UFD262174 UOY262163:UOZ262174 UYU262163:UYV262174 VIQ262163:VIR262174 VSM262163:VSN262174 WCI262163:WCJ262174 WME262163:WMF262174 WWA262163:WWB262174 S327697:T327708 JO327699:JP327710 TK327699:TL327710 ADG327699:ADH327710 ANC327699:AND327710 AWY327699:AWZ327710 BGU327699:BGV327710 BQQ327699:BQR327710 CAM327699:CAN327710 CKI327699:CKJ327710 CUE327699:CUF327710 DEA327699:DEB327710 DNW327699:DNX327710 DXS327699:DXT327710 EHO327699:EHP327710 ERK327699:ERL327710 FBG327699:FBH327710 FLC327699:FLD327710 FUY327699:FUZ327710 GEU327699:GEV327710 GOQ327699:GOR327710 GYM327699:GYN327710 HII327699:HIJ327710 HSE327699:HSF327710 ICA327699:ICB327710 ILW327699:ILX327710 IVS327699:IVT327710 JFO327699:JFP327710 JPK327699:JPL327710 JZG327699:JZH327710 KJC327699:KJD327710 KSY327699:KSZ327710 LCU327699:LCV327710 LMQ327699:LMR327710 LWM327699:LWN327710 MGI327699:MGJ327710 MQE327699:MQF327710 NAA327699:NAB327710 NJW327699:NJX327710 NTS327699:NTT327710 ODO327699:ODP327710 ONK327699:ONL327710 OXG327699:OXH327710 PHC327699:PHD327710 PQY327699:PQZ327710 QAU327699:QAV327710 QKQ327699:QKR327710 QUM327699:QUN327710 REI327699:REJ327710 ROE327699:ROF327710 RYA327699:RYB327710 SHW327699:SHX327710 SRS327699:SRT327710 TBO327699:TBP327710 TLK327699:TLL327710 TVG327699:TVH327710 UFC327699:UFD327710 UOY327699:UOZ327710 UYU327699:UYV327710 VIQ327699:VIR327710 VSM327699:VSN327710 WCI327699:WCJ327710 WME327699:WMF327710 WWA327699:WWB327710 S393233:T393244 JO393235:JP393246 TK393235:TL393246 ADG393235:ADH393246 ANC393235:AND393246 AWY393235:AWZ393246 BGU393235:BGV393246 BQQ393235:BQR393246 CAM393235:CAN393246 CKI393235:CKJ393246 CUE393235:CUF393246 DEA393235:DEB393246 DNW393235:DNX393246 DXS393235:DXT393246 EHO393235:EHP393246 ERK393235:ERL393246 FBG393235:FBH393246 FLC393235:FLD393246 FUY393235:FUZ393246 GEU393235:GEV393246 GOQ393235:GOR393246 GYM393235:GYN393246 HII393235:HIJ393246 HSE393235:HSF393246 ICA393235:ICB393246 ILW393235:ILX393246 IVS393235:IVT393246 JFO393235:JFP393246 JPK393235:JPL393246 JZG393235:JZH393246 KJC393235:KJD393246 KSY393235:KSZ393246 LCU393235:LCV393246 LMQ393235:LMR393246 LWM393235:LWN393246 MGI393235:MGJ393246 MQE393235:MQF393246 NAA393235:NAB393246 NJW393235:NJX393246 NTS393235:NTT393246 ODO393235:ODP393246 ONK393235:ONL393246 OXG393235:OXH393246 PHC393235:PHD393246 PQY393235:PQZ393246 QAU393235:QAV393246 QKQ393235:QKR393246 QUM393235:QUN393246 REI393235:REJ393246 ROE393235:ROF393246 RYA393235:RYB393246 SHW393235:SHX393246 SRS393235:SRT393246 TBO393235:TBP393246 TLK393235:TLL393246 TVG393235:TVH393246 UFC393235:UFD393246 UOY393235:UOZ393246 UYU393235:UYV393246 VIQ393235:VIR393246 VSM393235:VSN393246 WCI393235:WCJ393246 WME393235:WMF393246 WWA393235:WWB393246 S458769:T458780 JO458771:JP458782 TK458771:TL458782 ADG458771:ADH458782 ANC458771:AND458782 AWY458771:AWZ458782 BGU458771:BGV458782 BQQ458771:BQR458782 CAM458771:CAN458782 CKI458771:CKJ458782 CUE458771:CUF458782 DEA458771:DEB458782 DNW458771:DNX458782 DXS458771:DXT458782 EHO458771:EHP458782 ERK458771:ERL458782 FBG458771:FBH458782 FLC458771:FLD458782 FUY458771:FUZ458782 GEU458771:GEV458782 GOQ458771:GOR458782 GYM458771:GYN458782 HII458771:HIJ458782 HSE458771:HSF458782 ICA458771:ICB458782 ILW458771:ILX458782 IVS458771:IVT458782 JFO458771:JFP458782 JPK458771:JPL458782 JZG458771:JZH458782 KJC458771:KJD458782 KSY458771:KSZ458782 LCU458771:LCV458782 LMQ458771:LMR458782 LWM458771:LWN458782 MGI458771:MGJ458782 MQE458771:MQF458782 NAA458771:NAB458782 NJW458771:NJX458782 NTS458771:NTT458782 ODO458771:ODP458782 ONK458771:ONL458782 OXG458771:OXH458782 PHC458771:PHD458782 PQY458771:PQZ458782 QAU458771:QAV458782 QKQ458771:QKR458782 QUM458771:QUN458782 REI458771:REJ458782 ROE458771:ROF458782 RYA458771:RYB458782 SHW458771:SHX458782 SRS458771:SRT458782 TBO458771:TBP458782 TLK458771:TLL458782 TVG458771:TVH458782 UFC458771:UFD458782 UOY458771:UOZ458782 UYU458771:UYV458782 VIQ458771:VIR458782 VSM458771:VSN458782 WCI458771:WCJ458782 WME458771:WMF458782 WWA458771:WWB458782 S524305:T524316 JO524307:JP524318 TK524307:TL524318 ADG524307:ADH524318 ANC524307:AND524318 AWY524307:AWZ524318 BGU524307:BGV524318 BQQ524307:BQR524318 CAM524307:CAN524318 CKI524307:CKJ524318 CUE524307:CUF524318 DEA524307:DEB524318 DNW524307:DNX524318 DXS524307:DXT524318 EHO524307:EHP524318 ERK524307:ERL524318 FBG524307:FBH524318 FLC524307:FLD524318 FUY524307:FUZ524318 GEU524307:GEV524318 GOQ524307:GOR524318 GYM524307:GYN524318 HII524307:HIJ524318 HSE524307:HSF524318 ICA524307:ICB524318 ILW524307:ILX524318 IVS524307:IVT524318 JFO524307:JFP524318 JPK524307:JPL524318 JZG524307:JZH524318 KJC524307:KJD524318 KSY524307:KSZ524318 LCU524307:LCV524318 LMQ524307:LMR524318 LWM524307:LWN524318 MGI524307:MGJ524318 MQE524307:MQF524318 NAA524307:NAB524318 NJW524307:NJX524318 NTS524307:NTT524318 ODO524307:ODP524318 ONK524307:ONL524318 OXG524307:OXH524318 PHC524307:PHD524318 PQY524307:PQZ524318 QAU524307:QAV524318 QKQ524307:QKR524318 QUM524307:QUN524318 REI524307:REJ524318 ROE524307:ROF524318 RYA524307:RYB524318 SHW524307:SHX524318 SRS524307:SRT524318 TBO524307:TBP524318 TLK524307:TLL524318 TVG524307:TVH524318 UFC524307:UFD524318 UOY524307:UOZ524318 UYU524307:UYV524318 VIQ524307:VIR524318 VSM524307:VSN524318 WCI524307:WCJ524318 WME524307:WMF524318 WWA524307:WWB524318 S589841:T589852 JO589843:JP589854 TK589843:TL589854 ADG589843:ADH589854 ANC589843:AND589854 AWY589843:AWZ589854 BGU589843:BGV589854 BQQ589843:BQR589854 CAM589843:CAN589854 CKI589843:CKJ589854 CUE589843:CUF589854 DEA589843:DEB589854 DNW589843:DNX589854 DXS589843:DXT589854 EHO589843:EHP589854 ERK589843:ERL589854 FBG589843:FBH589854 FLC589843:FLD589854 FUY589843:FUZ589854 GEU589843:GEV589854 GOQ589843:GOR589854 GYM589843:GYN589854 HII589843:HIJ589854 HSE589843:HSF589854 ICA589843:ICB589854 ILW589843:ILX589854 IVS589843:IVT589854 JFO589843:JFP589854 JPK589843:JPL589854 JZG589843:JZH589854 KJC589843:KJD589854 KSY589843:KSZ589854 LCU589843:LCV589854 LMQ589843:LMR589854 LWM589843:LWN589854 MGI589843:MGJ589854 MQE589843:MQF589854 NAA589843:NAB589854 NJW589843:NJX589854 NTS589843:NTT589854 ODO589843:ODP589854 ONK589843:ONL589854 OXG589843:OXH589854 PHC589843:PHD589854 PQY589843:PQZ589854 QAU589843:QAV589854 QKQ589843:QKR589854 QUM589843:QUN589854 REI589843:REJ589854 ROE589843:ROF589854 RYA589843:RYB589854 SHW589843:SHX589854 SRS589843:SRT589854 TBO589843:TBP589854 TLK589843:TLL589854 TVG589843:TVH589854 UFC589843:UFD589854 UOY589843:UOZ589854 UYU589843:UYV589854 VIQ589843:VIR589854 VSM589843:VSN589854 WCI589843:WCJ589854 WME589843:WMF589854 WWA589843:WWB589854 S655377:T655388 JO655379:JP655390 TK655379:TL655390 ADG655379:ADH655390 ANC655379:AND655390 AWY655379:AWZ655390 BGU655379:BGV655390 BQQ655379:BQR655390 CAM655379:CAN655390 CKI655379:CKJ655390 CUE655379:CUF655390 DEA655379:DEB655390 DNW655379:DNX655390 DXS655379:DXT655390 EHO655379:EHP655390 ERK655379:ERL655390 FBG655379:FBH655390 FLC655379:FLD655390 FUY655379:FUZ655390 GEU655379:GEV655390 GOQ655379:GOR655390 GYM655379:GYN655390 HII655379:HIJ655390 HSE655379:HSF655390 ICA655379:ICB655390 ILW655379:ILX655390 IVS655379:IVT655390 JFO655379:JFP655390 JPK655379:JPL655390 JZG655379:JZH655390 KJC655379:KJD655390 KSY655379:KSZ655390 LCU655379:LCV655390 LMQ655379:LMR655390 LWM655379:LWN655390 MGI655379:MGJ655390 MQE655379:MQF655390 NAA655379:NAB655390 NJW655379:NJX655390 NTS655379:NTT655390 ODO655379:ODP655390 ONK655379:ONL655390 OXG655379:OXH655390 PHC655379:PHD655390 PQY655379:PQZ655390 QAU655379:QAV655390 QKQ655379:QKR655390 QUM655379:QUN655390 REI655379:REJ655390 ROE655379:ROF655390 RYA655379:RYB655390 SHW655379:SHX655390 SRS655379:SRT655390 TBO655379:TBP655390 TLK655379:TLL655390 TVG655379:TVH655390 UFC655379:UFD655390 UOY655379:UOZ655390 UYU655379:UYV655390 VIQ655379:VIR655390 VSM655379:VSN655390 WCI655379:WCJ655390 WME655379:WMF655390 WWA655379:WWB655390 S720913:T720924 JO720915:JP720926 TK720915:TL720926 ADG720915:ADH720926 ANC720915:AND720926 AWY720915:AWZ720926 BGU720915:BGV720926 BQQ720915:BQR720926 CAM720915:CAN720926 CKI720915:CKJ720926 CUE720915:CUF720926 DEA720915:DEB720926 DNW720915:DNX720926 DXS720915:DXT720926 EHO720915:EHP720926 ERK720915:ERL720926 FBG720915:FBH720926 FLC720915:FLD720926 FUY720915:FUZ720926 GEU720915:GEV720926 GOQ720915:GOR720926 GYM720915:GYN720926 HII720915:HIJ720926 HSE720915:HSF720926 ICA720915:ICB720926 ILW720915:ILX720926 IVS720915:IVT720926 JFO720915:JFP720926 JPK720915:JPL720926 JZG720915:JZH720926 KJC720915:KJD720926 KSY720915:KSZ720926 LCU720915:LCV720926 LMQ720915:LMR720926 LWM720915:LWN720926 MGI720915:MGJ720926 MQE720915:MQF720926 NAA720915:NAB720926 NJW720915:NJX720926 NTS720915:NTT720926 ODO720915:ODP720926 ONK720915:ONL720926 OXG720915:OXH720926 PHC720915:PHD720926 PQY720915:PQZ720926 QAU720915:QAV720926 QKQ720915:QKR720926 QUM720915:QUN720926 REI720915:REJ720926 ROE720915:ROF720926 RYA720915:RYB720926 SHW720915:SHX720926 SRS720915:SRT720926 TBO720915:TBP720926 TLK720915:TLL720926 TVG720915:TVH720926 UFC720915:UFD720926 UOY720915:UOZ720926 UYU720915:UYV720926 VIQ720915:VIR720926 VSM720915:VSN720926 WCI720915:WCJ720926 WME720915:WMF720926 WWA720915:WWB720926 S786449:T786460 JO786451:JP786462 TK786451:TL786462 ADG786451:ADH786462 ANC786451:AND786462 AWY786451:AWZ786462 BGU786451:BGV786462 BQQ786451:BQR786462 CAM786451:CAN786462 CKI786451:CKJ786462 CUE786451:CUF786462 DEA786451:DEB786462 DNW786451:DNX786462 DXS786451:DXT786462 EHO786451:EHP786462 ERK786451:ERL786462 FBG786451:FBH786462 FLC786451:FLD786462 FUY786451:FUZ786462 GEU786451:GEV786462 GOQ786451:GOR786462 GYM786451:GYN786462 HII786451:HIJ786462 HSE786451:HSF786462 ICA786451:ICB786462 ILW786451:ILX786462 IVS786451:IVT786462 JFO786451:JFP786462 JPK786451:JPL786462 JZG786451:JZH786462 KJC786451:KJD786462 KSY786451:KSZ786462 LCU786451:LCV786462 LMQ786451:LMR786462 LWM786451:LWN786462 MGI786451:MGJ786462 MQE786451:MQF786462 NAA786451:NAB786462 NJW786451:NJX786462 NTS786451:NTT786462 ODO786451:ODP786462 ONK786451:ONL786462 OXG786451:OXH786462 PHC786451:PHD786462 PQY786451:PQZ786462 QAU786451:QAV786462 QKQ786451:QKR786462 QUM786451:QUN786462 REI786451:REJ786462 ROE786451:ROF786462 RYA786451:RYB786462 SHW786451:SHX786462 SRS786451:SRT786462 TBO786451:TBP786462 TLK786451:TLL786462 TVG786451:TVH786462 UFC786451:UFD786462 UOY786451:UOZ786462 UYU786451:UYV786462 VIQ786451:VIR786462 VSM786451:VSN786462 WCI786451:WCJ786462 WME786451:WMF786462 WWA786451:WWB786462 S851985:T851996 JO851987:JP851998 TK851987:TL851998 ADG851987:ADH851998 ANC851987:AND851998 AWY851987:AWZ851998 BGU851987:BGV851998 BQQ851987:BQR851998 CAM851987:CAN851998 CKI851987:CKJ851998 CUE851987:CUF851998 DEA851987:DEB851998 DNW851987:DNX851998 DXS851987:DXT851998 EHO851987:EHP851998 ERK851987:ERL851998 FBG851987:FBH851998 FLC851987:FLD851998 FUY851987:FUZ851998 GEU851987:GEV851998 GOQ851987:GOR851998 GYM851987:GYN851998 HII851987:HIJ851998 HSE851987:HSF851998 ICA851987:ICB851998 ILW851987:ILX851998 IVS851987:IVT851998 JFO851987:JFP851998 JPK851987:JPL851998 JZG851987:JZH851998 KJC851987:KJD851998 KSY851987:KSZ851998 LCU851987:LCV851998 LMQ851987:LMR851998 LWM851987:LWN851998 MGI851987:MGJ851998 MQE851987:MQF851998 NAA851987:NAB851998 NJW851987:NJX851998 NTS851987:NTT851998 ODO851987:ODP851998 ONK851987:ONL851998 OXG851987:OXH851998 PHC851987:PHD851998 PQY851987:PQZ851998 QAU851987:QAV851998 QKQ851987:QKR851998 QUM851987:QUN851998 REI851987:REJ851998 ROE851987:ROF851998 RYA851987:RYB851998 SHW851987:SHX851998 SRS851987:SRT851998 TBO851987:TBP851998 TLK851987:TLL851998 TVG851987:TVH851998 UFC851987:UFD851998 UOY851987:UOZ851998 UYU851987:UYV851998 VIQ851987:VIR851998 VSM851987:VSN851998 WCI851987:WCJ851998 WME851987:WMF851998 WWA851987:WWB851998 S917521:T917532 JO917523:JP917534 TK917523:TL917534 ADG917523:ADH917534 ANC917523:AND917534 AWY917523:AWZ917534 BGU917523:BGV917534 BQQ917523:BQR917534 CAM917523:CAN917534 CKI917523:CKJ917534 CUE917523:CUF917534 DEA917523:DEB917534 DNW917523:DNX917534 DXS917523:DXT917534 EHO917523:EHP917534 ERK917523:ERL917534 FBG917523:FBH917534 FLC917523:FLD917534 FUY917523:FUZ917534 GEU917523:GEV917534 GOQ917523:GOR917534 GYM917523:GYN917534 HII917523:HIJ917534 HSE917523:HSF917534 ICA917523:ICB917534 ILW917523:ILX917534 IVS917523:IVT917534 JFO917523:JFP917534 JPK917523:JPL917534 JZG917523:JZH917534 KJC917523:KJD917534 KSY917523:KSZ917534 LCU917523:LCV917534 LMQ917523:LMR917534 LWM917523:LWN917534 MGI917523:MGJ917534 MQE917523:MQF917534 NAA917523:NAB917534 NJW917523:NJX917534 NTS917523:NTT917534 ODO917523:ODP917534 ONK917523:ONL917534 OXG917523:OXH917534 PHC917523:PHD917534 PQY917523:PQZ917534 QAU917523:QAV917534 QKQ917523:QKR917534 QUM917523:QUN917534 REI917523:REJ917534 ROE917523:ROF917534 RYA917523:RYB917534 SHW917523:SHX917534 SRS917523:SRT917534 TBO917523:TBP917534 TLK917523:TLL917534 TVG917523:TVH917534 UFC917523:UFD917534 UOY917523:UOZ917534 UYU917523:UYV917534 VIQ917523:VIR917534 VSM917523:VSN917534 WCI917523:WCJ917534 WME917523:WMF917534 WWA917523:WWB917534 S983057:T983068 JO983059:JP983070 TK983059:TL983070 ADG983059:ADH983070 ANC983059:AND983070 AWY983059:AWZ983070 BGU983059:BGV983070 BQQ983059:BQR983070 CAM983059:CAN983070 CKI983059:CKJ983070 CUE983059:CUF983070 DEA983059:DEB983070 DNW983059:DNX983070 DXS983059:DXT983070 EHO983059:EHP983070 ERK983059:ERL983070 FBG983059:FBH983070 FLC983059:FLD983070 FUY983059:FUZ983070 GEU983059:GEV983070 GOQ983059:GOR983070 GYM983059:GYN983070 HII983059:HIJ983070 HSE983059:HSF983070 ICA983059:ICB983070 ILW983059:ILX983070 IVS983059:IVT983070 JFO983059:JFP983070 JPK983059:JPL983070 JZG983059:JZH983070 KJC983059:KJD983070 KSY983059:KSZ983070 LCU983059:LCV983070 LMQ983059:LMR983070 LWM983059:LWN983070 MGI983059:MGJ983070 MQE983059:MQF983070 NAA983059:NAB983070 NJW983059:NJX983070 NTS983059:NTT983070 ODO983059:ODP983070 ONK983059:ONL983070 OXG983059:OXH983070 PHC983059:PHD983070 PQY983059:PQZ983070 QAU983059:QAV983070 QKQ983059:QKR983070 QUM983059:QUN983070 REI983059:REJ983070 ROE983059:ROF983070 RYA983059:RYB983070 SHW983059:SHX983070 SRS983059:SRT983070 TBO983059:TBP983070 TLK983059:TLL983070 TVG983059:TVH983070 UFC983059:UFD983070 UOY983059:UOZ983070 UYU983059:UYV983070 VIQ983059:VIR983070 VSM983059:VSN983070 WCI983059:WCJ983070 WME983059:WMF983070 S18:T29">
      <formula1>$AC$17:$AC$18</formula1>
    </dataValidation>
    <dataValidation type="list" allowBlank="1" showInputMessage="1" sqref="U18:V29 JQ18:JR29 TM18:TN29 ADI18:ADJ29 ANE18:ANF29 AXA18:AXB29 BGW18:BGX29 BQS18:BQT29 CAO18:CAP29 CKK18:CKL29 CUG18:CUH29 DEC18:DED29 DNY18:DNZ29 DXU18:DXV29 EHQ18:EHR29 ERM18:ERN29 FBI18:FBJ29 FLE18:FLF29 FVA18:FVB29 GEW18:GEX29 GOS18:GOT29 GYO18:GYP29 HIK18:HIL29 HSG18:HSH29 ICC18:ICD29 ILY18:ILZ29 IVU18:IVV29 JFQ18:JFR29 JPM18:JPN29 JZI18:JZJ29 KJE18:KJF29 KTA18:KTB29 LCW18:LCX29 LMS18:LMT29 LWO18:LWP29 MGK18:MGL29 MQG18:MQH29 NAC18:NAD29 NJY18:NJZ29 NTU18:NTV29 ODQ18:ODR29 ONM18:ONN29 OXI18:OXJ29 PHE18:PHF29 PRA18:PRB29 QAW18:QAX29 QKS18:QKT29 QUO18:QUP29 REK18:REL29 ROG18:ROH29 RYC18:RYD29 SHY18:SHZ29 SRU18:SRV29 TBQ18:TBR29 TLM18:TLN29 TVI18:TVJ29 UFE18:UFF29 UPA18:UPB29 UYW18:UYX29 VIS18:VIT29 VSO18:VSP29 WCK18:WCL29 WMG18:WMH29 WWC18:WWD29 U65553:V65564 JQ65555:JR65566 TM65555:TN65566 ADI65555:ADJ65566 ANE65555:ANF65566 AXA65555:AXB65566 BGW65555:BGX65566 BQS65555:BQT65566 CAO65555:CAP65566 CKK65555:CKL65566 CUG65555:CUH65566 DEC65555:DED65566 DNY65555:DNZ65566 DXU65555:DXV65566 EHQ65555:EHR65566 ERM65555:ERN65566 FBI65555:FBJ65566 FLE65555:FLF65566 FVA65555:FVB65566 GEW65555:GEX65566 GOS65555:GOT65566 GYO65555:GYP65566 HIK65555:HIL65566 HSG65555:HSH65566 ICC65555:ICD65566 ILY65555:ILZ65566 IVU65555:IVV65566 JFQ65555:JFR65566 JPM65555:JPN65566 JZI65555:JZJ65566 KJE65555:KJF65566 KTA65555:KTB65566 LCW65555:LCX65566 LMS65555:LMT65566 LWO65555:LWP65566 MGK65555:MGL65566 MQG65555:MQH65566 NAC65555:NAD65566 NJY65555:NJZ65566 NTU65555:NTV65566 ODQ65555:ODR65566 ONM65555:ONN65566 OXI65555:OXJ65566 PHE65555:PHF65566 PRA65555:PRB65566 QAW65555:QAX65566 QKS65555:QKT65566 QUO65555:QUP65566 REK65555:REL65566 ROG65555:ROH65566 RYC65555:RYD65566 SHY65555:SHZ65566 SRU65555:SRV65566 TBQ65555:TBR65566 TLM65555:TLN65566 TVI65555:TVJ65566 UFE65555:UFF65566 UPA65555:UPB65566 UYW65555:UYX65566 VIS65555:VIT65566 VSO65555:VSP65566 WCK65555:WCL65566 WMG65555:WMH65566 WWC65555:WWD65566 U131089:V131100 JQ131091:JR131102 TM131091:TN131102 ADI131091:ADJ131102 ANE131091:ANF131102 AXA131091:AXB131102 BGW131091:BGX131102 BQS131091:BQT131102 CAO131091:CAP131102 CKK131091:CKL131102 CUG131091:CUH131102 DEC131091:DED131102 DNY131091:DNZ131102 DXU131091:DXV131102 EHQ131091:EHR131102 ERM131091:ERN131102 FBI131091:FBJ131102 FLE131091:FLF131102 FVA131091:FVB131102 GEW131091:GEX131102 GOS131091:GOT131102 GYO131091:GYP131102 HIK131091:HIL131102 HSG131091:HSH131102 ICC131091:ICD131102 ILY131091:ILZ131102 IVU131091:IVV131102 JFQ131091:JFR131102 JPM131091:JPN131102 JZI131091:JZJ131102 KJE131091:KJF131102 KTA131091:KTB131102 LCW131091:LCX131102 LMS131091:LMT131102 LWO131091:LWP131102 MGK131091:MGL131102 MQG131091:MQH131102 NAC131091:NAD131102 NJY131091:NJZ131102 NTU131091:NTV131102 ODQ131091:ODR131102 ONM131091:ONN131102 OXI131091:OXJ131102 PHE131091:PHF131102 PRA131091:PRB131102 QAW131091:QAX131102 QKS131091:QKT131102 QUO131091:QUP131102 REK131091:REL131102 ROG131091:ROH131102 RYC131091:RYD131102 SHY131091:SHZ131102 SRU131091:SRV131102 TBQ131091:TBR131102 TLM131091:TLN131102 TVI131091:TVJ131102 UFE131091:UFF131102 UPA131091:UPB131102 UYW131091:UYX131102 VIS131091:VIT131102 VSO131091:VSP131102 WCK131091:WCL131102 WMG131091:WMH131102 WWC131091:WWD131102 U196625:V196636 JQ196627:JR196638 TM196627:TN196638 ADI196627:ADJ196638 ANE196627:ANF196638 AXA196627:AXB196638 BGW196627:BGX196638 BQS196627:BQT196638 CAO196627:CAP196638 CKK196627:CKL196638 CUG196627:CUH196638 DEC196627:DED196638 DNY196627:DNZ196638 DXU196627:DXV196638 EHQ196627:EHR196638 ERM196627:ERN196638 FBI196627:FBJ196638 FLE196627:FLF196638 FVA196627:FVB196638 GEW196627:GEX196638 GOS196627:GOT196638 GYO196627:GYP196638 HIK196627:HIL196638 HSG196627:HSH196638 ICC196627:ICD196638 ILY196627:ILZ196638 IVU196627:IVV196638 JFQ196627:JFR196638 JPM196627:JPN196638 JZI196627:JZJ196638 KJE196627:KJF196638 KTA196627:KTB196638 LCW196627:LCX196638 LMS196627:LMT196638 LWO196627:LWP196638 MGK196627:MGL196638 MQG196627:MQH196638 NAC196627:NAD196638 NJY196627:NJZ196638 NTU196627:NTV196638 ODQ196627:ODR196638 ONM196627:ONN196638 OXI196627:OXJ196638 PHE196627:PHF196638 PRA196627:PRB196638 QAW196627:QAX196638 QKS196627:QKT196638 QUO196627:QUP196638 REK196627:REL196638 ROG196627:ROH196638 RYC196627:RYD196638 SHY196627:SHZ196638 SRU196627:SRV196638 TBQ196627:TBR196638 TLM196627:TLN196638 TVI196627:TVJ196638 UFE196627:UFF196638 UPA196627:UPB196638 UYW196627:UYX196638 VIS196627:VIT196638 VSO196627:VSP196638 WCK196627:WCL196638 WMG196627:WMH196638 WWC196627:WWD196638 U262161:V262172 JQ262163:JR262174 TM262163:TN262174 ADI262163:ADJ262174 ANE262163:ANF262174 AXA262163:AXB262174 BGW262163:BGX262174 BQS262163:BQT262174 CAO262163:CAP262174 CKK262163:CKL262174 CUG262163:CUH262174 DEC262163:DED262174 DNY262163:DNZ262174 DXU262163:DXV262174 EHQ262163:EHR262174 ERM262163:ERN262174 FBI262163:FBJ262174 FLE262163:FLF262174 FVA262163:FVB262174 GEW262163:GEX262174 GOS262163:GOT262174 GYO262163:GYP262174 HIK262163:HIL262174 HSG262163:HSH262174 ICC262163:ICD262174 ILY262163:ILZ262174 IVU262163:IVV262174 JFQ262163:JFR262174 JPM262163:JPN262174 JZI262163:JZJ262174 KJE262163:KJF262174 KTA262163:KTB262174 LCW262163:LCX262174 LMS262163:LMT262174 LWO262163:LWP262174 MGK262163:MGL262174 MQG262163:MQH262174 NAC262163:NAD262174 NJY262163:NJZ262174 NTU262163:NTV262174 ODQ262163:ODR262174 ONM262163:ONN262174 OXI262163:OXJ262174 PHE262163:PHF262174 PRA262163:PRB262174 QAW262163:QAX262174 QKS262163:QKT262174 QUO262163:QUP262174 REK262163:REL262174 ROG262163:ROH262174 RYC262163:RYD262174 SHY262163:SHZ262174 SRU262163:SRV262174 TBQ262163:TBR262174 TLM262163:TLN262174 TVI262163:TVJ262174 UFE262163:UFF262174 UPA262163:UPB262174 UYW262163:UYX262174 VIS262163:VIT262174 VSO262163:VSP262174 WCK262163:WCL262174 WMG262163:WMH262174 WWC262163:WWD262174 U327697:V327708 JQ327699:JR327710 TM327699:TN327710 ADI327699:ADJ327710 ANE327699:ANF327710 AXA327699:AXB327710 BGW327699:BGX327710 BQS327699:BQT327710 CAO327699:CAP327710 CKK327699:CKL327710 CUG327699:CUH327710 DEC327699:DED327710 DNY327699:DNZ327710 DXU327699:DXV327710 EHQ327699:EHR327710 ERM327699:ERN327710 FBI327699:FBJ327710 FLE327699:FLF327710 FVA327699:FVB327710 GEW327699:GEX327710 GOS327699:GOT327710 GYO327699:GYP327710 HIK327699:HIL327710 HSG327699:HSH327710 ICC327699:ICD327710 ILY327699:ILZ327710 IVU327699:IVV327710 JFQ327699:JFR327710 JPM327699:JPN327710 JZI327699:JZJ327710 KJE327699:KJF327710 KTA327699:KTB327710 LCW327699:LCX327710 LMS327699:LMT327710 LWO327699:LWP327710 MGK327699:MGL327710 MQG327699:MQH327710 NAC327699:NAD327710 NJY327699:NJZ327710 NTU327699:NTV327710 ODQ327699:ODR327710 ONM327699:ONN327710 OXI327699:OXJ327710 PHE327699:PHF327710 PRA327699:PRB327710 QAW327699:QAX327710 QKS327699:QKT327710 QUO327699:QUP327710 REK327699:REL327710 ROG327699:ROH327710 RYC327699:RYD327710 SHY327699:SHZ327710 SRU327699:SRV327710 TBQ327699:TBR327710 TLM327699:TLN327710 TVI327699:TVJ327710 UFE327699:UFF327710 UPA327699:UPB327710 UYW327699:UYX327710 VIS327699:VIT327710 VSO327699:VSP327710 WCK327699:WCL327710 WMG327699:WMH327710 WWC327699:WWD327710 U393233:V393244 JQ393235:JR393246 TM393235:TN393246 ADI393235:ADJ393246 ANE393235:ANF393246 AXA393235:AXB393246 BGW393235:BGX393246 BQS393235:BQT393246 CAO393235:CAP393246 CKK393235:CKL393246 CUG393235:CUH393246 DEC393235:DED393246 DNY393235:DNZ393246 DXU393235:DXV393246 EHQ393235:EHR393246 ERM393235:ERN393246 FBI393235:FBJ393246 FLE393235:FLF393246 FVA393235:FVB393246 GEW393235:GEX393246 GOS393235:GOT393246 GYO393235:GYP393246 HIK393235:HIL393246 HSG393235:HSH393246 ICC393235:ICD393246 ILY393235:ILZ393246 IVU393235:IVV393246 JFQ393235:JFR393246 JPM393235:JPN393246 JZI393235:JZJ393246 KJE393235:KJF393246 KTA393235:KTB393246 LCW393235:LCX393246 LMS393235:LMT393246 LWO393235:LWP393246 MGK393235:MGL393246 MQG393235:MQH393246 NAC393235:NAD393246 NJY393235:NJZ393246 NTU393235:NTV393246 ODQ393235:ODR393246 ONM393235:ONN393246 OXI393235:OXJ393246 PHE393235:PHF393246 PRA393235:PRB393246 QAW393235:QAX393246 QKS393235:QKT393246 QUO393235:QUP393246 REK393235:REL393246 ROG393235:ROH393246 RYC393235:RYD393246 SHY393235:SHZ393246 SRU393235:SRV393246 TBQ393235:TBR393246 TLM393235:TLN393246 TVI393235:TVJ393246 UFE393235:UFF393246 UPA393235:UPB393246 UYW393235:UYX393246 VIS393235:VIT393246 VSO393235:VSP393246 WCK393235:WCL393246 WMG393235:WMH393246 WWC393235:WWD393246 U458769:V458780 JQ458771:JR458782 TM458771:TN458782 ADI458771:ADJ458782 ANE458771:ANF458782 AXA458771:AXB458782 BGW458771:BGX458782 BQS458771:BQT458782 CAO458771:CAP458782 CKK458771:CKL458782 CUG458771:CUH458782 DEC458771:DED458782 DNY458771:DNZ458782 DXU458771:DXV458782 EHQ458771:EHR458782 ERM458771:ERN458782 FBI458771:FBJ458782 FLE458771:FLF458782 FVA458771:FVB458782 GEW458771:GEX458782 GOS458771:GOT458782 GYO458771:GYP458782 HIK458771:HIL458782 HSG458771:HSH458782 ICC458771:ICD458782 ILY458771:ILZ458782 IVU458771:IVV458782 JFQ458771:JFR458782 JPM458771:JPN458782 JZI458771:JZJ458782 KJE458771:KJF458782 KTA458771:KTB458782 LCW458771:LCX458782 LMS458771:LMT458782 LWO458771:LWP458782 MGK458771:MGL458782 MQG458771:MQH458782 NAC458771:NAD458782 NJY458771:NJZ458782 NTU458771:NTV458782 ODQ458771:ODR458782 ONM458771:ONN458782 OXI458771:OXJ458782 PHE458771:PHF458782 PRA458771:PRB458782 QAW458771:QAX458782 QKS458771:QKT458782 QUO458771:QUP458782 REK458771:REL458782 ROG458771:ROH458782 RYC458771:RYD458782 SHY458771:SHZ458782 SRU458771:SRV458782 TBQ458771:TBR458782 TLM458771:TLN458782 TVI458771:TVJ458782 UFE458771:UFF458782 UPA458771:UPB458782 UYW458771:UYX458782 VIS458771:VIT458782 VSO458771:VSP458782 WCK458771:WCL458782 WMG458771:WMH458782 WWC458771:WWD458782 U524305:V524316 JQ524307:JR524318 TM524307:TN524318 ADI524307:ADJ524318 ANE524307:ANF524318 AXA524307:AXB524318 BGW524307:BGX524318 BQS524307:BQT524318 CAO524307:CAP524318 CKK524307:CKL524318 CUG524307:CUH524318 DEC524307:DED524318 DNY524307:DNZ524318 DXU524307:DXV524318 EHQ524307:EHR524318 ERM524307:ERN524318 FBI524307:FBJ524318 FLE524307:FLF524318 FVA524307:FVB524318 GEW524307:GEX524318 GOS524307:GOT524318 GYO524307:GYP524318 HIK524307:HIL524318 HSG524307:HSH524318 ICC524307:ICD524318 ILY524307:ILZ524318 IVU524307:IVV524318 JFQ524307:JFR524318 JPM524307:JPN524318 JZI524307:JZJ524318 KJE524307:KJF524318 KTA524307:KTB524318 LCW524307:LCX524318 LMS524307:LMT524318 LWO524307:LWP524318 MGK524307:MGL524318 MQG524307:MQH524318 NAC524307:NAD524318 NJY524307:NJZ524318 NTU524307:NTV524318 ODQ524307:ODR524318 ONM524307:ONN524318 OXI524307:OXJ524318 PHE524307:PHF524318 PRA524307:PRB524318 QAW524307:QAX524318 QKS524307:QKT524318 QUO524307:QUP524318 REK524307:REL524318 ROG524307:ROH524318 RYC524307:RYD524318 SHY524307:SHZ524318 SRU524307:SRV524318 TBQ524307:TBR524318 TLM524307:TLN524318 TVI524307:TVJ524318 UFE524307:UFF524318 UPA524307:UPB524318 UYW524307:UYX524318 VIS524307:VIT524318 VSO524307:VSP524318 WCK524307:WCL524318 WMG524307:WMH524318 WWC524307:WWD524318 U589841:V589852 JQ589843:JR589854 TM589843:TN589854 ADI589843:ADJ589854 ANE589843:ANF589854 AXA589843:AXB589854 BGW589843:BGX589854 BQS589843:BQT589854 CAO589843:CAP589854 CKK589843:CKL589854 CUG589843:CUH589854 DEC589843:DED589854 DNY589843:DNZ589854 DXU589843:DXV589854 EHQ589843:EHR589854 ERM589843:ERN589854 FBI589843:FBJ589854 FLE589843:FLF589854 FVA589843:FVB589854 GEW589843:GEX589854 GOS589843:GOT589854 GYO589843:GYP589854 HIK589843:HIL589854 HSG589843:HSH589854 ICC589843:ICD589854 ILY589843:ILZ589854 IVU589843:IVV589854 JFQ589843:JFR589854 JPM589843:JPN589854 JZI589843:JZJ589854 KJE589843:KJF589854 KTA589843:KTB589854 LCW589843:LCX589854 LMS589843:LMT589854 LWO589843:LWP589854 MGK589843:MGL589854 MQG589843:MQH589854 NAC589843:NAD589854 NJY589843:NJZ589854 NTU589843:NTV589854 ODQ589843:ODR589854 ONM589843:ONN589854 OXI589843:OXJ589854 PHE589843:PHF589854 PRA589843:PRB589854 QAW589843:QAX589854 QKS589843:QKT589854 QUO589843:QUP589854 REK589843:REL589854 ROG589843:ROH589854 RYC589843:RYD589854 SHY589843:SHZ589854 SRU589843:SRV589854 TBQ589843:TBR589854 TLM589843:TLN589854 TVI589843:TVJ589854 UFE589843:UFF589854 UPA589843:UPB589854 UYW589843:UYX589854 VIS589843:VIT589854 VSO589843:VSP589854 WCK589843:WCL589854 WMG589843:WMH589854 WWC589843:WWD589854 U655377:V655388 JQ655379:JR655390 TM655379:TN655390 ADI655379:ADJ655390 ANE655379:ANF655390 AXA655379:AXB655390 BGW655379:BGX655390 BQS655379:BQT655390 CAO655379:CAP655390 CKK655379:CKL655390 CUG655379:CUH655390 DEC655379:DED655390 DNY655379:DNZ655390 DXU655379:DXV655390 EHQ655379:EHR655390 ERM655379:ERN655390 FBI655379:FBJ655390 FLE655379:FLF655390 FVA655379:FVB655390 GEW655379:GEX655390 GOS655379:GOT655390 GYO655379:GYP655390 HIK655379:HIL655390 HSG655379:HSH655390 ICC655379:ICD655390 ILY655379:ILZ655390 IVU655379:IVV655390 JFQ655379:JFR655390 JPM655379:JPN655390 JZI655379:JZJ655390 KJE655379:KJF655390 KTA655379:KTB655390 LCW655379:LCX655390 LMS655379:LMT655390 LWO655379:LWP655390 MGK655379:MGL655390 MQG655379:MQH655390 NAC655379:NAD655390 NJY655379:NJZ655390 NTU655379:NTV655390 ODQ655379:ODR655390 ONM655379:ONN655390 OXI655379:OXJ655390 PHE655379:PHF655390 PRA655379:PRB655390 QAW655379:QAX655390 QKS655379:QKT655390 QUO655379:QUP655390 REK655379:REL655390 ROG655379:ROH655390 RYC655379:RYD655390 SHY655379:SHZ655390 SRU655379:SRV655390 TBQ655379:TBR655390 TLM655379:TLN655390 TVI655379:TVJ655390 UFE655379:UFF655390 UPA655379:UPB655390 UYW655379:UYX655390 VIS655379:VIT655390 VSO655379:VSP655390 WCK655379:WCL655390 WMG655379:WMH655390 WWC655379:WWD655390 U720913:V720924 JQ720915:JR720926 TM720915:TN720926 ADI720915:ADJ720926 ANE720915:ANF720926 AXA720915:AXB720926 BGW720915:BGX720926 BQS720915:BQT720926 CAO720915:CAP720926 CKK720915:CKL720926 CUG720915:CUH720926 DEC720915:DED720926 DNY720915:DNZ720926 DXU720915:DXV720926 EHQ720915:EHR720926 ERM720915:ERN720926 FBI720915:FBJ720926 FLE720915:FLF720926 FVA720915:FVB720926 GEW720915:GEX720926 GOS720915:GOT720926 GYO720915:GYP720926 HIK720915:HIL720926 HSG720915:HSH720926 ICC720915:ICD720926 ILY720915:ILZ720926 IVU720915:IVV720926 JFQ720915:JFR720926 JPM720915:JPN720926 JZI720915:JZJ720926 KJE720915:KJF720926 KTA720915:KTB720926 LCW720915:LCX720926 LMS720915:LMT720926 LWO720915:LWP720926 MGK720915:MGL720926 MQG720915:MQH720926 NAC720915:NAD720926 NJY720915:NJZ720926 NTU720915:NTV720926 ODQ720915:ODR720926 ONM720915:ONN720926 OXI720915:OXJ720926 PHE720915:PHF720926 PRA720915:PRB720926 QAW720915:QAX720926 QKS720915:QKT720926 QUO720915:QUP720926 REK720915:REL720926 ROG720915:ROH720926 RYC720915:RYD720926 SHY720915:SHZ720926 SRU720915:SRV720926 TBQ720915:TBR720926 TLM720915:TLN720926 TVI720915:TVJ720926 UFE720915:UFF720926 UPA720915:UPB720926 UYW720915:UYX720926 VIS720915:VIT720926 VSO720915:VSP720926 WCK720915:WCL720926 WMG720915:WMH720926 WWC720915:WWD720926 U786449:V786460 JQ786451:JR786462 TM786451:TN786462 ADI786451:ADJ786462 ANE786451:ANF786462 AXA786451:AXB786462 BGW786451:BGX786462 BQS786451:BQT786462 CAO786451:CAP786462 CKK786451:CKL786462 CUG786451:CUH786462 DEC786451:DED786462 DNY786451:DNZ786462 DXU786451:DXV786462 EHQ786451:EHR786462 ERM786451:ERN786462 FBI786451:FBJ786462 FLE786451:FLF786462 FVA786451:FVB786462 GEW786451:GEX786462 GOS786451:GOT786462 GYO786451:GYP786462 HIK786451:HIL786462 HSG786451:HSH786462 ICC786451:ICD786462 ILY786451:ILZ786462 IVU786451:IVV786462 JFQ786451:JFR786462 JPM786451:JPN786462 JZI786451:JZJ786462 KJE786451:KJF786462 KTA786451:KTB786462 LCW786451:LCX786462 LMS786451:LMT786462 LWO786451:LWP786462 MGK786451:MGL786462 MQG786451:MQH786462 NAC786451:NAD786462 NJY786451:NJZ786462 NTU786451:NTV786462 ODQ786451:ODR786462 ONM786451:ONN786462 OXI786451:OXJ786462 PHE786451:PHF786462 PRA786451:PRB786462 QAW786451:QAX786462 QKS786451:QKT786462 QUO786451:QUP786462 REK786451:REL786462 ROG786451:ROH786462 RYC786451:RYD786462 SHY786451:SHZ786462 SRU786451:SRV786462 TBQ786451:TBR786462 TLM786451:TLN786462 TVI786451:TVJ786462 UFE786451:UFF786462 UPA786451:UPB786462 UYW786451:UYX786462 VIS786451:VIT786462 VSO786451:VSP786462 WCK786451:WCL786462 WMG786451:WMH786462 WWC786451:WWD786462 U851985:V851996 JQ851987:JR851998 TM851987:TN851998 ADI851987:ADJ851998 ANE851987:ANF851998 AXA851987:AXB851998 BGW851987:BGX851998 BQS851987:BQT851998 CAO851987:CAP851998 CKK851987:CKL851998 CUG851987:CUH851998 DEC851987:DED851998 DNY851987:DNZ851998 DXU851987:DXV851998 EHQ851987:EHR851998 ERM851987:ERN851998 FBI851987:FBJ851998 FLE851987:FLF851998 FVA851987:FVB851998 GEW851987:GEX851998 GOS851987:GOT851998 GYO851987:GYP851998 HIK851987:HIL851998 HSG851987:HSH851998 ICC851987:ICD851998 ILY851987:ILZ851998 IVU851987:IVV851998 JFQ851987:JFR851998 JPM851987:JPN851998 JZI851987:JZJ851998 KJE851987:KJF851998 KTA851987:KTB851998 LCW851987:LCX851998 LMS851987:LMT851998 LWO851987:LWP851998 MGK851987:MGL851998 MQG851987:MQH851998 NAC851987:NAD851998 NJY851987:NJZ851998 NTU851987:NTV851998 ODQ851987:ODR851998 ONM851987:ONN851998 OXI851987:OXJ851998 PHE851987:PHF851998 PRA851987:PRB851998 QAW851987:QAX851998 QKS851987:QKT851998 QUO851987:QUP851998 REK851987:REL851998 ROG851987:ROH851998 RYC851987:RYD851998 SHY851987:SHZ851998 SRU851987:SRV851998 TBQ851987:TBR851998 TLM851987:TLN851998 TVI851987:TVJ851998 UFE851987:UFF851998 UPA851987:UPB851998 UYW851987:UYX851998 VIS851987:VIT851998 VSO851987:VSP851998 WCK851987:WCL851998 WMG851987:WMH851998 WWC851987:WWD851998 U917521:V917532 JQ917523:JR917534 TM917523:TN917534 ADI917523:ADJ917534 ANE917523:ANF917534 AXA917523:AXB917534 BGW917523:BGX917534 BQS917523:BQT917534 CAO917523:CAP917534 CKK917523:CKL917534 CUG917523:CUH917534 DEC917523:DED917534 DNY917523:DNZ917534 DXU917523:DXV917534 EHQ917523:EHR917534 ERM917523:ERN917534 FBI917523:FBJ917534 FLE917523:FLF917534 FVA917523:FVB917534 GEW917523:GEX917534 GOS917523:GOT917534 GYO917523:GYP917534 HIK917523:HIL917534 HSG917523:HSH917534 ICC917523:ICD917534 ILY917523:ILZ917534 IVU917523:IVV917534 JFQ917523:JFR917534 JPM917523:JPN917534 JZI917523:JZJ917534 KJE917523:KJF917534 KTA917523:KTB917534 LCW917523:LCX917534 LMS917523:LMT917534 LWO917523:LWP917534 MGK917523:MGL917534 MQG917523:MQH917534 NAC917523:NAD917534 NJY917523:NJZ917534 NTU917523:NTV917534 ODQ917523:ODR917534 ONM917523:ONN917534 OXI917523:OXJ917534 PHE917523:PHF917534 PRA917523:PRB917534 QAW917523:QAX917534 QKS917523:QKT917534 QUO917523:QUP917534 REK917523:REL917534 ROG917523:ROH917534 RYC917523:RYD917534 SHY917523:SHZ917534 SRU917523:SRV917534 TBQ917523:TBR917534 TLM917523:TLN917534 TVI917523:TVJ917534 UFE917523:UFF917534 UPA917523:UPB917534 UYW917523:UYX917534 VIS917523:VIT917534 VSO917523:VSP917534 WCK917523:WCL917534 WMG917523:WMH917534 WWC917523:WWD917534 U983057:V983068 JQ983059:JR983070 TM983059:TN983070 ADI983059:ADJ983070 ANE983059:ANF983070 AXA983059:AXB983070 BGW983059:BGX983070 BQS983059:BQT983070 CAO983059:CAP983070 CKK983059:CKL983070 CUG983059:CUH983070 DEC983059:DED983070 DNY983059:DNZ983070 DXU983059:DXV983070 EHQ983059:EHR983070 ERM983059:ERN983070 FBI983059:FBJ983070 FLE983059:FLF983070 FVA983059:FVB983070 GEW983059:GEX983070 GOS983059:GOT983070 GYO983059:GYP983070 HIK983059:HIL983070 HSG983059:HSH983070 ICC983059:ICD983070 ILY983059:ILZ983070 IVU983059:IVV983070 JFQ983059:JFR983070 JPM983059:JPN983070 JZI983059:JZJ983070 KJE983059:KJF983070 KTA983059:KTB983070 LCW983059:LCX983070 LMS983059:LMT983070 LWO983059:LWP983070 MGK983059:MGL983070 MQG983059:MQH983070 NAC983059:NAD983070 NJY983059:NJZ983070 NTU983059:NTV983070 ODQ983059:ODR983070 ONM983059:ONN983070 OXI983059:OXJ983070 PHE983059:PHF983070 PRA983059:PRB983070 QAW983059:QAX983070 QKS983059:QKT983070 QUO983059:QUP983070 REK983059:REL983070 ROG983059:ROH983070 RYC983059:RYD983070 SHY983059:SHZ983070 SRU983059:SRV983070 TBQ983059:TBR983070 TLM983059:TLN983070 TVI983059:TVJ983070 UFE983059:UFF983070 UPA983059:UPB983070 UYW983059:UYX983070 VIS983059:VIT983070 VSO983059:VSP983070 WCK983059:WCL983070 WMG983059:WMH983070 WWC983059:WWD983070">
      <formula1>$AC$19:$AC$20</formula1>
    </dataValidation>
  </dataValidations>
  <printOptions horizontalCentered="1" verticalCentered="1"/>
  <pageMargins left="0.46944444444444444" right="0.42986111111111114" top="0.39305555555555555" bottom="0.39305555555555555" header="0.31458333333333333" footer="0.31458333333333333"/>
  <pageSetup paperSize="9" scale="9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30</xdr:row>
                    <xdr:rowOff>161925</xdr:rowOff>
                  </from>
                  <to>
                    <xdr:col>5</xdr:col>
                    <xdr:colOff>66675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171450</xdr:rowOff>
                  </from>
                  <to>
                    <xdr:col>5</xdr:col>
                    <xdr:colOff>66675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9525</xdr:colOff>
                    <xdr:row>32</xdr:row>
                    <xdr:rowOff>171450</xdr:rowOff>
                  </from>
                  <to>
                    <xdr:col>5</xdr:col>
                    <xdr:colOff>76200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9525</xdr:colOff>
                    <xdr:row>33</xdr:row>
                    <xdr:rowOff>161925</xdr:rowOff>
                  </from>
                  <to>
                    <xdr:col>5</xdr:col>
                    <xdr:colOff>76200</xdr:colOff>
                    <xdr:row>35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 Kinball</dc:creator>
  <cp:lastModifiedBy>鈴鹿市</cp:lastModifiedBy>
  <cp:lastPrinted>2023-01-19T09:24:41Z</cp:lastPrinted>
  <dcterms:created xsi:type="dcterms:W3CDTF">2017-01-07T14:17:58Z</dcterms:created>
  <dcterms:modified xsi:type="dcterms:W3CDTF">2023-01-19T09:25:06Z</dcterms:modified>
</cp:coreProperties>
</file>