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ryosuke/Desktop/友夢想家CUP/"/>
    </mc:Choice>
  </mc:AlternateContent>
  <xr:revisionPtr revIDLastSave="0" documentId="13_ncr:1_{A7DB73B7-D491-774E-86F6-952149BCD58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申込書 " sheetId="1" r:id="rId1"/>
  </sheets>
  <definedNames>
    <definedName name="_xlnm.Print_Area" localSheetId="0">'申込書 '!$A$1:$Z$43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<sst xmlns="http://schemas.openxmlformats.org/spreadsheetml/2006/main" count="76" uniqueCount="64">
  <si>
    <t>　　</t>
  </si>
  <si>
    <t>日</t>
  </si>
  <si>
    <t>月</t>
  </si>
  <si>
    <t>e-mail</t>
  </si>
  <si>
    <t>①</t>
  </si>
  <si>
    <t>申込方法</t>
  </si>
  <si>
    <t>歳</t>
  </si>
  <si>
    <t>⑥</t>
  </si>
  <si>
    <t>フリガナ</t>
    <phoneticPr fontId="5"/>
  </si>
  <si>
    <t>⑤</t>
  </si>
  <si>
    <t>④</t>
  </si>
  <si>
    <t>③</t>
  </si>
  <si>
    <t>②</t>
  </si>
  <si>
    <t>可</t>
    <rPh sb="0" eb="1">
      <t>カ</t>
    </rPh>
    <phoneticPr fontId="5"/>
  </si>
  <si>
    <t>フリガナ</t>
    <phoneticPr fontId="5"/>
  </si>
  <si>
    <t>不可</t>
    <rPh sb="0" eb="2">
      <t>フカ</t>
    </rPh>
    <phoneticPr fontId="5"/>
  </si>
  <si>
    <t>（ｷｬﾌﾟﾃﾝ）</t>
  </si>
  <si>
    <t>女</t>
    <rPh sb="0" eb="1">
      <t>オンナ</t>
    </rPh>
    <phoneticPr fontId="5"/>
  </si>
  <si>
    <t>フリガナ</t>
    <phoneticPr fontId="5"/>
  </si>
  <si>
    <t>男</t>
    <rPh sb="0" eb="1">
      <t>オトコ</t>
    </rPh>
    <phoneticPr fontId="5"/>
  </si>
  <si>
    <t>審　判</t>
    <rPh sb="0" eb="1">
      <t>シン</t>
    </rPh>
    <rPh sb="2" eb="3">
      <t>ハン</t>
    </rPh>
    <phoneticPr fontId="5"/>
  </si>
  <si>
    <t>性　別</t>
  </si>
  <si>
    <t>年　齢</t>
  </si>
  <si>
    <t>選　手　氏　名</t>
  </si>
  <si>
    <t>№</t>
  </si>
  <si>
    <t>携帯TEL</t>
  </si>
  <si>
    <t>FAX</t>
  </si>
  <si>
    <t>連　絡　先</t>
  </si>
  <si>
    <t>TEL</t>
  </si>
  <si>
    <t>代　表　者</t>
  </si>
  <si>
    <t>〒</t>
  </si>
  <si>
    <t>住　所</t>
  </si>
  <si>
    <t>氏　名</t>
  </si>
  <si>
    <t>チーム名</t>
  </si>
  <si>
    <t>フリガナ</t>
  </si>
  <si>
    <t>チーム名
（8文字以内）</t>
  </si>
  <si>
    <t>競技部門
※該当部門に○を　　　付けてください。</t>
  </si>
  <si>
    <t>　　事務局　　竹房　</t>
    <rPh sb="7" eb="8">
      <t>タケ</t>
    </rPh>
    <rPh sb="8" eb="9">
      <t>フサ</t>
    </rPh>
    <phoneticPr fontId="5"/>
  </si>
  <si>
    <t>②</t>
    <phoneticPr fontId="5"/>
  </si>
  <si>
    <t>申込締切</t>
    <phoneticPr fontId="2"/>
  </si>
  <si>
    <t>2023年</t>
    <phoneticPr fontId="5"/>
  </si>
  <si>
    <t xml:space="preserve">      申込先</t>
    <phoneticPr fontId="2"/>
  </si>
  <si>
    <t xml:space="preserve">   三重県キンボールスポーツ連盟　 </t>
    <phoneticPr fontId="2"/>
  </si>
  <si>
    <t>e-mail</t>
    <phoneticPr fontId="2"/>
  </si>
  <si>
    <r>
      <t xml:space="preserve">: </t>
    </r>
    <r>
      <rPr>
        <u/>
        <sz val="12"/>
        <color indexed="8"/>
        <rFont val="HG丸ｺﾞｼｯｸM-PRO"/>
        <family val="3"/>
        <charset val="128"/>
      </rPr>
      <t>mie.kinball.renmei@gmail.com</t>
    </r>
    <phoneticPr fontId="2"/>
  </si>
  <si>
    <t>参　加　申　込　書</t>
    <phoneticPr fontId="2"/>
  </si>
  <si>
    <t>（件名は、『友夢想家CUP』申し込みでお願いします）</t>
    <rPh sb="6" eb="7">
      <t xml:space="preserve">トモ </t>
    </rPh>
    <rPh sb="7" eb="8">
      <t xml:space="preserve">ユメ </t>
    </rPh>
    <rPh sb="8" eb="9">
      <t xml:space="preserve">ソウゾウ </t>
    </rPh>
    <rPh sb="9" eb="10">
      <t xml:space="preserve">イエ </t>
    </rPh>
    <phoneticPr fontId="5"/>
  </si>
  <si>
    <r>
      <t xml:space="preserve">創立２０＋２周年記念
</t>
    </r>
    <r>
      <rPr>
        <b/>
        <sz val="26"/>
        <color rgb="FF000000"/>
        <rFont val="HG丸ｺﾞｼｯｸM-PRO"/>
        <family val="2"/>
        <charset val="128"/>
      </rPr>
      <t>友夢想家CUP</t>
    </r>
    <r>
      <rPr>
        <b/>
        <sz val="18"/>
        <color indexed="8"/>
        <rFont val="HG丸ｺﾞｼｯｸM-PRO"/>
        <family val="2"/>
        <charset val="128"/>
      </rPr>
      <t xml:space="preserve"> </t>
    </r>
    <rPh sb="0" eb="2">
      <t xml:space="preserve">ソウリツ </t>
    </rPh>
    <rPh sb="6" eb="8">
      <t xml:space="preserve">シュウネｎ </t>
    </rPh>
    <rPh sb="8" eb="10">
      <t xml:space="preserve">キネン </t>
    </rPh>
    <rPh sb="10" eb="11">
      <t xml:space="preserve">トモ </t>
    </rPh>
    <rPh sb="11" eb="12">
      <t xml:space="preserve">ユメ </t>
    </rPh>
    <rPh sb="12" eb="13">
      <t xml:space="preserve">ソウゾウ </t>
    </rPh>
    <rPh sb="13" eb="14">
      <t xml:space="preserve">イエ </t>
    </rPh>
    <phoneticPr fontId="5"/>
  </si>
  <si>
    <t>１. ジュニア</t>
    <phoneticPr fontId="5"/>
  </si>
  <si>
    <t>　２.エンジョイ　</t>
    <phoneticPr fontId="2"/>
  </si>
  <si>
    <t>３.オフィシャルLimited</t>
    <phoneticPr fontId="2"/>
  </si>
  <si>
    <t>４.オフィシャルMIX</t>
    <phoneticPr fontId="2"/>
  </si>
  <si>
    <t>まで</t>
    <phoneticPr fontId="2"/>
  </si>
  <si>
    <t>（月）</t>
    <rPh sb="1" eb="2">
      <t xml:space="preserve">ゲツ </t>
    </rPh>
    <phoneticPr fontId="5"/>
  </si>
  <si>
    <t xml:space="preserve"> ↓  該当の部門を選択してください</t>
    <rPh sb="4" eb="6">
      <t>ガイトウ</t>
    </rPh>
    <rPh sb="7" eb="9">
      <t>ブモン</t>
    </rPh>
    <rPh sb="10" eb="12">
      <t>センタク</t>
    </rPh>
    <phoneticPr fontId="2"/>
  </si>
  <si>
    <t>参加料</t>
  </si>
  <si>
    <t>1チーム</t>
    <phoneticPr fontId="2"/>
  </si>
  <si>
    <t>２000円</t>
    <rPh sb="4" eb="5">
      <t>エン</t>
    </rPh>
    <phoneticPr fontId="2"/>
  </si>
  <si>
    <t>エンジョイ</t>
    <phoneticPr fontId="2"/>
  </si>
  <si>
    <t>オフィシャル Limited</t>
    <phoneticPr fontId="2"/>
  </si>
  <si>
    <t>ジュニア</t>
    <phoneticPr fontId="2"/>
  </si>
  <si>
    <t>オフィシャル MIX</t>
    <phoneticPr fontId="2"/>
  </si>
  <si>
    <t>参加申込書に必要事項を記入の上、ｅ-mailにてお申し込みください。</t>
    <phoneticPr fontId="5"/>
  </si>
  <si>
    <t>審判をお引き受けいただける方は、審判の項目に「可」をお選び下さい。審判資格の有無は問いません。</t>
    <rPh sb="33" eb="37">
      <t xml:space="preserve">シンパンシカク </t>
    </rPh>
    <rPh sb="38" eb="40">
      <t xml:space="preserve">ウムハ </t>
    </rPh>
    <rPh sb="41" eb="42">
      <t xml:space="preserve">トイマセン 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</si>
</sst>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indexed="8"/>
      <name val="HGP創英角ﾎﾟｯﾌﾟ体"/>
      <family val="3"/>
      <charset val="128"/>
    </font>
    <font>
      <sz val="12"/>
      <color indexed="8"/>
      <name val="HGP創英角ﾎﾟｯﾌﾟ体"/>
      <family val="3"/>
      <charset val="128"/>
    </font>
    <font>
      <sz val="13"/>
      <color indexed="8"/>
      <name val="HGS創英角ﾎﾟｯﾌﾟ体"/>
      <family val="3"/>
      <charset val="128"/>
    </font>
    <font>
      <sz val="12"/>
      <color indexed="8"/>
      <name val="MS UI Gothic"/>
      <family val="3"/>
      <charset val="128"/>
    </font>
    <font>
      <sz val="12"/>
      <color indexed="8"/>
      <name val="HGS創英角ﾎﾟｯﾌﾟ体"/>
      <family val="3"/>
      <charset val="128"/>
    </font>
    <font>
      <sz val="12"/>
      <color indexed="8"/>
      <name val="HGS創英角ｺﾞｼｯｸUB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3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8"/>
      <name val="HG丸ｺﾞｼｯｸM-PRO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HGS創英角ﾎﾟｯﾌﾟ体"/>
      <family val="3"/>
      <charset val="128"/>
    </font>
    <font>
      <sz val="16"/>
      <color indexed="8"/>
      <name val="HGS創英角ﾎﾟｯﾌﾟ体"/>
      <family val="3"/>
      <charset val="128"/>
    </font>
    <font>
      <sz val="28"/>
      <color indexed="8"/>
      <name val="ＭＳ Ｐゴシック"/>
      <family val="3"/>
      <charset val="128"/>
    </font>
    <font>
      <sz val="8"/>
      <color indexed="8"/>
      <name val="HGS創英角ｺﾞｼｯｸUB"/>
      <family val="3"/>
      <charset val="128"/>
    </font>
    <font>
      <sz val="8"/>
      <color indexed="8"/>
      <name val="HG丸ｺﾞｼｯｸM-PRO"/>
      <family val="3"/>
      <charset val="128"/>
    </font>
    <font>
      <u/>
      <sz val="12"/>
      <color indexed="8"/>
      <name val="HG丸ｺﾞｼｯｸM-PRO"/>
      <family val="3"/>
      <charset val="128"/>
    </font>
    <font>
      <b/>
      <sz val="20"/>
      <color indexed="8"/>
      <name val="HG丸ｺﾞｼｯｸM-PRO"/>
      <family val="3"/>
      <charset val="128"/>
    </font>
    <font>
      <b/>
      <sz val="26"/>
      <color rgb="FF000000"/>
      <name val="HG丸ｺﾞｼｯｸM-PRO"/>
      <family val="2"/>
      <charset val="128"/>
    </font>
    <font>
      <b/>
      <sz val="18"/>
      <color indexed="8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 shrinkToFit="1"/>
    </xf>
    <xf numFmtId="0" fontId="4" fillId="0" borderId="0" xfId="1" applyFont="1" applyAlignment="1">
      <alignment vertical="top"/>
    </xf>
    <xf numFmtId="0" fontId="1" fillId="0" borderId="0" xfId="1" applyAlignment="1">
      <alignment vertical="center" shrinkToFit="1"/>
    </xf>
    <xf numFmtId="38" fontId="4" fillId="0" borderId="0" xfId="2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38" fontId="10" fillId="0" borderId="0" xfId="2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7" fillId="0" borderId="4" xfId="1" applyFont="1" applyBorder="1">
      <alignment vertical="center"/>
    </xf>
    <xf numFmtId="0" fontId="14" fillId="0" borderId="4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6" fillId="0" borderId="5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4" xfId="1" applyFont="1" applyBorder="1">
      <alignment vertical="center"/>
    </xf>
    <xf numFmtId="0" fontId="4" fillId="0" borderId="4" xfId="1" applyFont="1" applyBorder="1">
      <alignment vertical="center"/>
    </xf>
    <xf numFmtId="0" fontId="16" fillId="0" borderId="11" xfId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1" fillId="0" borderId="4" xfId="1" applyBorder="1">
      <alignment vertical="center"/>
    </xf>
    <xf numFmtId="38" fontId="4" fillId="0" borderId="4" xfId="2" applyFont="1" applyBorder="1" applyAlignment="1">
      <alignment vertical="center"/>
    </xf>
    <xf numFmtId="38" fontId="10" fillId="0" borderId="4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0" fontId="4" fillId="0" borderId="4" xfId="1" applyFont="1" applyBorder="1" applyAlignment="1">
      <alignment horizontal="right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Alignment="1">
      <alignment horizontal="left" vertical="center" shrinkToFit="1"/>
    </xf>
    <xf numFmtId="0" fontId="9" fillId="0" borderId="0" xfId="3" applyAlignment="1" applyProtection="1">
      <alignment vertical="center"/>
    </xf>
    <xf numFmtId="0" fontId="14" fillId="0" borderId="0" xfId="1" applyFont="1" applyAlignment="1">
      <alignment horizontal="center" vertical="center"/>
    </xf>
    <xf numFmtId="0" fontId="4" fillId="0" borderId="6" xfId="1" applyFont="1" applyBorder="1">
      <alignment vertical="center"/>
    </xf>
    <xf numFmtId="0" fontId="1" fillId="0" borderId="6" xfId="1" applyBorder="1">
      <alignment vertical="center"/>
    </xf>
    <xf numFmtId="0" fontId="7" fillId="0" borderId="6" xfId="1" applyFont="1" applyBorder="1">
      <alignment vertical="center"/>
    </xf>
    <xf numFmtId="38" fontId="4" fillId="0" borderId="6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19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21" fillId="0" borderId="3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0" fontId="4" fillId="0" borderId="2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14" fillId="0" borderId="9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indent="1" shrinkToFit="1"/>
    </xf>
    <xf numFmtId="0" fontId="4" fillId="0" borderId="6" xfId="1" applyFont="1" applyBorder="1" applyAlignment="1">
      <alignment horizontal="left" vertical="center" indent="1" shrinkToFit="1"/>
    </xf>
    <xf numFmtId="0" fontId="4" fillId="0" borderId="5" xfId="1" applyFont="1" applyBorder="1" applyAlignment="1">
      <alignment horizontal="left" vertical="center" indent="1" shrinkToFit="1"/>
    </xf>
    <xf numFmtId="49" fontId="4" fillId="0" borderId="3" xfId="1" applyNumberFormat="1" applyFont="1" applyBorder="1" applyAlignment="1">
      <alignment horizontal="left" vertical="center" indent="1"/>
    </xf>
    <xf numFmtId="49" fontId="4" fillId="0" borderId="2" xfId="1" applyNumberFormat="1" applyFont="1" applyBorder="1" applyAlignment="1">
      <alignment horizontal="left" vertical="center" indent="1"/>
    </xf>
    <xf numFmtId="49" fontId="4" fillId="0" borderId="1" xfId="1" applyNumberFormat="1" applyFont="1" applyBorder="1" applyAlignment="1">
      <alignment horizontal="left" vertical="center" indent="1"/>
    </xf>
    <xf numFmtId="0" fontId="16" fillId="0" borderId="1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29" fillId="0" borderId="3" xfId="1" applyFont="1" applyBorder="1" applyAlignment="1">
      <alignment horizontal="left" vertical="center"/>
    </xf>
    <xf numFmtId="0" fontId="29" fillId="0" borderId="2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16" fillId="0" borderId="4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49" fontId="9" fillId="0" borderId="3" xfId="3" applyNumberFormat="1" applyBorder="1" applyAlignment="1" applyProtection="1">
      <alignment horizontal="left" vertical="center" indent="1"/>
    </xf>
    <xf numFmtId="49" fontId="3" fillId="0" borderId="2" xfId="1" applyNumberFormat="1" applyFont="1" applyBorder="1" applyAlignment="1">
      <alignment horizontal="left" vertical="center" indent="1"/>
    </xf>
    <xf numFmtId="49" fontId="3" fillId="0" borderId="1" xfId="1" applyNumberFormat="1" applyFont="1" applyBorder="1" applyAlignment="1">
      <alignment horizontal="left" vertical="center" indent="1"/>
    </xf>
    <xf numFmtId="0" fontId="8" fillId="0" borderId="1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left" vertical="center"/>
    </xf>
    <xf numFmtId="0" fontId="28" fillId="0" borderId="2" xfId="1" applyFont="1" applyBorder="1" applyAlignment="1">
      <alignment horizontal="left" vertical="center"/>
    </xf>
    <xf numFmtId="0" fontId="28" fillId="0" borderId="1" xfId="1" applyFont="1" applyBorder="1" applyAlignment="1">
      <alignment horizontal="left" vertical="center"/>
    </xf>
    <xf numFmtId="0" fontId="17" fillId="0" borderId="3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shrinkToFit="1"/>
    </xf>
    <xf numFmtId="0" fontId="11" fillId="0" borderId="15" xfId="1" applyFont="1" applyBorder="1" applyAlignment="1">
      <alignment horizontal="center" vertical="top" shrinkToFit="1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5"/>
  </sheetPr>
  <dimension ref="A1:AH45"/>
  <sheetViews>
    <sheetView showGridLines="0" tabSelected="1" view="pageBreakPreview" topLeftCell="A16" zoomScaleNormal="100" zoomScaleSheetLayoutView="100" workbookViewId="0">
      <selection activeCell="K15" sqref="K15:Z15"/>
    </sheetView>
  </sheetViews>
  <sheetFormatPr baseColWidth="10" defaultColWidth="9" defaultRowHeight="14"/>
  <cols>
    <col min="1" max="2" width="3.6640625" style="1" customWidth="1"/>
    <col min="3" max="3" width="4.1640625" style="1" customWidth="1"/>
    <col min="4" max="6" width="3.6640625" style="1" customWidth="1"/>
    <col min="7" max="11" width="3.33203125" style="1" customWidth="1"/>
    <col min="12" max="12" width="4.33203125" style="1" customWidth="1"/>
    <col min="13" max="14" width="3.33203125" style="1" customWidth="1"/>
    <col min="15" max="15" width="4.6640625" style="1" customWidth="1"/>
    <col min="16" max="17" width="3" style="1" customWidth="1"/>
    <col min="18" max="18" width="3.33203125" style="1" customWidth="1"/>
    <col min="19" max="19" width="3.6640625" style="1" customWidth="1"/>
    <col min="20" max="20" width="3.5" style="1" customWidth="1"/>
    <col min="21" max="21" width="3.6640625" style="1" customWidth="1"/>
    <col min="22" max="22" width="3.5" style="1" customWidth="1"/>
    <col min="23" max="23" width="3.1640625" style="1" customWidth="1"/>
    <col min="24" max="24" width="3.6640625" style="1" customWidth="1"/>
    <col min="25" max="25" width="3.33203125" style="1" customWidth="1"/>
    <col min="26" max="26" width="3.6640625" style="1" customWidth="1"/>
    <col min="27" max="28" width="2.6640625" style="1" customWidth="1"/>
    <col min="29" max="30" width="2.6640625" style="1" hidden="1" customWidth="1"/>
    <col min="31" max="32" width="2.6640625" style="1" customWidth="1"/>
    <col min="33" max="256" width="9" style="1"/>
    <col min="257" max="258" width="3.6640625" style="1" customWidth="1"/>
    <col min="259" max="259" width="4.1640625" style="1" customWidth="1"/>
    <col min="260" max="262" width="3.6640625" style="1" customWidth="1"/>
    <col min="263" max="270" width="3.33203125" style="1" customWidth="1"/>
    <col min="271" max="271" width="3.83203125" style="1" customWidth="1"/>
    <col min="272" max="272" width="3.33203125" style="1" customWidth="1"/>
    <col min="273" max="273" width="3.1640625" style="1" customWidth="1"/>
    <col min="274" max="278" width="3.33203125" style="1" customWidth="1"/>
    <col min="279" max="279" width="3.1640625" style="1" customWidth="1"/>
    <col min="280" max="280" width="3.6640625" style="1" customWidth="1"/>
    <col min="281" max="281" width="3.33203125" style="1" customWidth="1"/>
    <col min="282" max="282" width="4" style="1" customWidth="1"/>
    <col min="283" max="284" width="2.6640625" style="1" customWidth="1"/>
    <col min="285" max="286" width="0" style="1" hidden="1" customWidth="1"/>
    <col min="287" max="288" width="2.6640625" style="1" customWidth="1"/>
    <col min="289" max="512" width="9" style="1"/>
    <col min="513" max="514" width="3.6640625" style="1" customWidth="1"/>
    <col min="515" max="515" width="4.1640625" style="1" customWidth="1"/>
    <col min="516" max="518" width="3.6640625" style="1" customWidth="1"/>
    <col min="519" max="526" width="3.33203125" style="1" customWidth="1"/>
    <col min="527" max="527" width="3.83203125" style="1" customWidth="1"/>
    <col min="528" max="528" width="3.33203125" style="1" customWidth="1"/>
    <col min="529" max="529" width="3.1640625" style="1" customWidth="1"/>
    <col min="530" max="534" width="3.33203125" style="1" customWidth="1"/>
    <col min="535" max="535" width="3.1640625" style="1" customWidth="1"/>
    <col min="536" max="536" width="3.6640625" style="1" customWidth="1"/>
    <col min="537" max="537" width="3.33203125" style="1" customWidth="1"/>
    <col min="538" max="538" width="4" style="1" customWidth="1"/>
    <col min="539" max="540" width="2.6640625" style="1" customWidth="1"/>
    <col min="541" max="542" width="0" style="1" hidden="1" customWidth="1"/>
    <col min="543" max="544" width="2.6640625" style="1" customWidth="1"/>
    <col min="545" max="768" width="9" style="1"/>
    <col min="769" max="770" width="3.6640625" style="1" customWidth="1"/>
    <col min="771" max="771" width="4.1640625" style="1" customWidth="1"/>
    <col min="772" max="774" width="3.6640625" style="1" customWidth="1"/>
    <col min="775" max="782" width="3.33203125" style="1" customWidth="1"/>
    <col min="783" max="783" width="3.83203125" style="1" customWidth="1"/>
    <col min="784" max="784" width="3.33203125" style="1" customWidth="1"/>
    <col min="785" max="785" width="3.1640625" style="1" customWidth="1"/>
    <col min="786" max="790" width="3.33203125" style="1" customWidth="1"/>
    <col min="791" max="791" width="3.1640625" style="1" customWidth="1"/>
    <col min="792" max="792" width="3.6640625" style="1" customWidth="1"/>
    <col min="793" max="793" width="3.33203125" style="1" customWidth="1"/>
    <col min="794" max="794" width="4" style="1" customWidth="1"/>
    <col min="795" max="796" width="2.6640625" style="1" customWidth="1"/>
    <col min="797" max="798" width="0" style="1" hidden="1" customWidth="1"/>
    <col min="799" max="800" width="2.6640625" style="1" customWidth="1"/>
    <col min="801" max="1024" width="9" style="1"/>
    <col min="1025" max="1026" width="3.6640625" style="1" customWidth="1"/>
    <col min="1027" max="1027" width="4.1640625" style="1" customWidth="1"/>
    <col min="1028" max="1030" width="3.6640625" style="1" customWidth="1"/>
    <col min="1031" max="1038" width="3.33203125" style="1" customWidth="1"/>
    <col min="1039" max="1039" width="3.83203125" style="1" customWidth="1"/>
    <col min="1040" max="1040" width="3.33203125" style="1" customWidth="1"/>
    <col min="1041" max="1041" width="3.1640625" style="1" customWidth="1"/>
    <col min="1042" max="1046" width="3.33203125" style="1" customWidth="1"/>
    <col min="1047" max="1047" width="3.1640625" style="1" customWidth="1"/>
    <col min="1048" max="1048" width="3.6640625" style="1" customWidth="1"/>
    <col min="1049" max="1049" width="3.33203125" style="1" customWidth="1"/>
    <col min="1050" max="1050" width="4" style="1" customWidth="1"/>
    <col min="1051" max="1052" width="2.6640625" style="1" customWidth="1"/>
    <col min="1053" max="1054" width="0" style="1" hidden="1" customWidth="1"/>
    <col min="1055" max="1056" width="2.6640625" style="1" customWidth="1"/>
    <col min="1057" max="1280" width="9" style="1"/>
    <col min="1281" max="1282" width="3.6640625" style="1" customWidth="1"/>
    <col min="1283" max="1283" width="4.1640625" style="1" customWidth="1"/>
    <col min="1284" max="1286" width="3.6640625" style="1" customWidth="1"/>
    <col min="1287" max="1294" width="3.33203125" style="1" customWidth="1"/>
    <col min="1295" max="1295" width="3.83203125" style="1" customWidth="1"/>
    <col min="1296" max="1296" width="3.33203125" style="1" customWidth="1"/>
    <col min="1297" max="1297" width="3.1640625" style="1" customWidth="1"/>
    <col min="1298" max="1302" width="3.33203125" style="1" customWidth="1"/>
    <col min="1303" max="1303" width="3.1640625" style="1" customWidth="1"/>
    <col min="1304" max="1304" width="3.6640625" style="1" customWidth="1"/>
    <col min="1305" max="1305" width="3.33203125" style="1" customWidth="1"/>
    <col min="1306" max="1306" width="4" style="1" customWidth="1"/>
    <col min="1307" max="1308" width="2.6640625" style="1" customWidth="1"/>
    <col min="1309" max="1310" width="0" style="1" hidden="1" customWidth="1"/>
    <col min="1311" max="1312" width="2.6640625" style="1" customWidth="1"/>
    <col min="1313" max="1536" width="9" style="1"/>
    <col min="1537" max="1538" width="3.6640625" style="1" customWidth="1"/>
    <col min="1539" max="1539" width="4.1640625" style="1" customWidth="1"/>
    <col min="1540" max="1542" width="3.6640625" style="1" customWidth="1"/>
    <col min="1543" max="1550" width="3.33203125" style="1" customWidth="1"/>
    <col min="1551" max="1551" width="3.83203125" style="1" customWidth="1"/>
    <col min="1552" max="1552" width="3.33203125" style="1" customWidth="1"/>
    <col min="1553" max="1553" width="3.1640625" style="1" customWidth="1"/>
    <col min="1554" max="1558" width="3.33203125" style="1" customWidth="1"/>
    <col min="1559" max="1559" width="3.1640625" style="1" customWidth="1"/>
    <col min="1560" max="1560" width="3.6640625" style="1" customWidth="1"/>
    <col min="1561" max="1561" width="3.33203125" style="1" customWidth="1"/>
    <col min="1562" max="1562" width="4" style="1" customWidth="1"/>
    <col min="1563" max="1564" width="2.6640625" style="1" customWidth="1"/>
    <col min="1565" max="1566" width="0" style="1" hidden="1" customWidth="1"/>
    <col min="1567" max="1568" width="2.6640625" style="1" customWidth="1"/>
    <col min="1569" max="1792" width="9" style="1"/>
    <col min="1793" max="1794" width="3.6640625" style="1" customWidth="1"/>
    <col min="1795" max="1795" width="4.1640625" style="1" customWidth="1"/>
    <col min="1796" max="1798" width="3.6640625" style="1" customWidth="1"/>
    <col min="1799" max="1806" width="3.33203125" style="1" customWidth="1"/>
    <col min="1807" max="1807" width="3.83203125" style="1" customWidth="1"/>
    <col min="1808" max="1808" width="3.33203125" style="1" customWidth="1"/>
    <col min="1809" max="1809" width="3.1640625" style="1" customWidth="1"/>
    <col min="1810" max="1814" width="3.33203125" style="1" customWidth="1"/>
    <col min="1815" max="1815" width="3.1640625" style="1" customWidth="1"/>
    <col min="1816" max="1816" width="3.6640625" style="1" customWidth="1"/>
    <col min="1817" max="1817" width="3.33203125" style="1" customWidth="1"/>
    <col min="1818" max="1818" width="4" style="1" customWidth="1"/>
    <col min="1819" max="1820" width="2.6640625" style="1" customWidth="1"/>
    <col min="1821" max="1822" width="0" style="1" hidden="1" customWidth="1"/>
    <col min="1823" max="1824" width="2.6640625" style="1" customWidth="1"/>
    <col min="1825" max="2048" width="9" style="1"/>
    <col min="2049" max="2050" width="3.6640625" style="1" customWidth="1"/>
    <col min="2051" max="2051" width="4.1640625" style="1" customWidth="1"/>
    <col min="2052" max="2054" width="3.6640625" style="1" customWidth="1"/>
    <col min="2055" max="2062" width="3.33203125" style="1" customWidth="1"/>
    <col min="2063" max="2063" width="3.83203125" style="1" customWidth="1"/>
    <col min="2064" max="2064" width="3.33203125" style="1" customWidth="1"/>
    <col min="2065" max="2065" width="3.1640625" style="1" customWidth="1"/>
    <col min="2066" max="2070" width="3.33203125" style="1" customWidth="1"/>
    <col min="2071" max="2071" width="3.1640625" style="1" customWidth="1"/>
    <col min="2072" max="2072" width="3.6640625" style="1" customWidth="1"/>
    <col min="2073" max="2073" width="3.33203125" style="1" customWidth="1"/>
    <col min="2074" max="2074" width="4" style="1" customWidth="1"/>
    <col min="2075" max="2076" width="2.6640625" style="1" customWidth="1"/>
    <col min="2077" max="2078" width="0" style="1" hidden="1" customWidth="1"/>
    <col min="2079" max="2080" width="2.6640625" style="1" customWidth="1"/>
    <col min="2081" max="2304" width="9" style="1"/>
    <col min="2305" max="2306" width="3.6640625" style="1" customWidth="1"/>
    <col min="2307" max="2307" width="4.1640625" style="1" customWidth="1"/>
    <col min="2308" max="2310" width="3.6640625" style="1" customWidth="1"/>
    <col min="2311" max="2318" width="3.33203125" style="1" customWidth="1"/>
    <col min="2319" max="2319" width="3.83203125" style="1" customWidth="1"/>
    <col min="2320" max="2320" width="3.33203125" style="1" customWidth="1"/>
    <col min="2321" max="2321" width="3.1640625" style="1" customWidth="1"/>
    <col min="2322" max="2326" width="3.33203125" style="1" customWidth="1"/>
    <col min="2327" max="2327" width="3.1640625" style="1" customWidth="1"/>
    <col min="2328" max="2328" width="3.6640625" style="1" customWidth="1"/>
    <col min="2329" max="2329" width="3.33203125" style="1" customWidth="1"/>
    <col min="2330" max="2330" width="4" style="1" customWidth="1"/>
    <col min="2331" max="2332" width="2.6640625" style="1" customWidth="1"/>
    <col min="2333" max="2334" width="0" style="1" hidden="1" customWidth="1"/>
    <col min="2335" max="2336" width="2.6640625" style="1" customWidth="1"/>
    <col min="2337" max="2560" width="9" style="1"/>
    <col min="2561" max="2562" width="3.6640625" style="1" customWidth="1"/>
    <col min="2563" max="2563" width="4.1640625" style="1" customWidth="1"/>
    <col min="2564" max="2566" width="3.6640625" style="1" customWidth="1"/>
    <col min="2567" max="2574" width="3.33203125" style="1" customWidth="1"/>
    <col min="2575" max="2575" width="3.83203125" style="1" customWidth="1"/>
    <col min="2576" max="2576" width="3.33203125" style="1" customWidth="1"/>
    <col min="2577" max="2577" width="3.1640625" style="1" customWidth="1"/>
    <col min="2578" max="2582" width="3.33203125" style="1" customWidth="1"/>
    <col min="2583" max="2583" width="3.1640625" style="1" customWidth="1"/>
    <col min="2584" max="2584" width="3.6640625" style="1" customWidth="1"/>
    <col min="2585" max="2585" width="3.33203125" style="1" customWidth="1"/>
    <col min="2586" max="2586" width="4" style="1" customWidth="1"/>
    <col min="2587" max="2588" width="2.6640625" style="1" customWidth="1"/>
    <col min="2589" max="2590" width="0" style="1" hidden="1" customWidth="1"/>
    <col min="2591" max="2592" width="2.6640625" style="1" customWidth="1"/>
    <col min="2593" max="2816" width="9" style="1"/>
    <col min="2817" max="2818" width="3.6640625" style="1" customWidth="1"/>
    <col min="2819" max="2819" width="4.1640625" style="1" customWidth="1"/>
    <col min="2820" max="2822" width="3.6640625" style="1" customWidth="1"/>
    <col min="2823" max="2830" width="3.33203125" style="1" customWidth="1"/>
    <col min="2831" max="2831" width="3.83203125" style="1" customWidth="1"/>
    <col min="2832" max="2832" width="3.33203125" style="1" customWidth="1"/>
    <col min="2833" max="2833" width="3.1640625" style="1" customWidth="1"/>
    <col min="2834" max="2838" width="3.33203125" style="1" customWidth="1"/>
    <col min="2839" max="2839" width="3.1640625" style="1" customWidth="1"/>
    <col min="2840" max="2840" width="3.6640625" style="1" customWidth="1"/>
    <col min="2841" max="2841" width="3.33203125" style="1" customWidth="1"/>
    <col min="2842" max="2842" width="4" style="1" customWidth="1"/>
    <col min="2843" max="2844" width="2.6640625" style="1" customWidth="1"/>
    <col min="2845" max="2846" width="0" style="1" hidden="1" customWidth="1"/>
    <col min="2847" max="2848" width="2.6640625" style="1" customWidth="1"/>
    <col min="2849" max="3072" width="9" style="1"/>
    <col min="3073" max="3074" width="3.6640625" style="1" customWidth="1"/>
    <col min="3075" max="3075" width="4.1640625" style="1" customWidth="1"/>
    <col min="3076" max="3078" width="3.6640625" style="1" customWidth="1"/>
    <col min="3079" max="3086" width="3.33203125" style="1" customWidth="1"/>
    <col min="3087" max="3087" width="3.83203125" style="1" customWidth="1"/>
    <col min="3088" max="3088" width="3.33203125" style="1" customWidth="1"/>
    <col min="3089" max="3089" width="3.1640625" style="1" customWidth="1"/>
    <col min="3090" max="3094" width="3.33203125" style="1" customWidth="1"/>
    <col min="3095" max="3095" width="3.1640625" style="1" customWidth="1"/>
    <col min="3096" max="3096" width="3.6640625" style="1" customWidth="1"/>
    <col min="3097" max="3097" width="3.33203125" style="1" customWidth="1"/>
    <col min="3098" max="3098" width="4" style="1" customWidth="1"/>
    <col min="3099" max="3100" width="2.6640625" style="1" customWidth="1"/>
    <col min="3101" max="3102" width="0" style="1" hidden="1" customWidth="1"/>
    <col min="3103" max="3104" width="2.6640625" style="1" customWidth="1"/>
    <col min="3105" max="3328" width="9" style="1"/>
    <col min="3329" max="3330" width="3.6640625" style="1" customWidth="1"/>
    <col min="3331" max="3331" width="4.1640625" style="1" customWidth="1"/>
    <col min="3332" max="3334" width="3.6640625" style="1" customWidth="1"/>
    <col min="3335" max="3342" width="3.33203125" style="1" customWidth="1"/>
    <col min="3343" max="3343" width="3.83203125" style="1" customWidth="1"/>
    <col min="3344" max="3344" width="3.33203125" style="1" customWidth="1"/>
    <col min="3345" max="3345" width="3.1640625" style="1" customWidth="1"/>
    <col min="3346" max="3350" width="3.33203125" style="1" customWidth="1"/>
    <col min="3351" max="3351" width="3.1640625" style="1" customWidth="1"/>
    <col min="3352" max="3352" width="3.6640625" style="1" customWidth="1"/>
    <col min="3353" max="3353" width="3.33203125" style="1" customWidth="1"/>
    <col min="3354" max="3354" width="4" style="1" customWidth="1"/>
    <col min="3355" max="3356" width="2.6640625" style="1" customWidth="1"/>
    <col min="3357" max="3358" width="0" style="1" hidden="1" customWidth="1"/>
    <col min="3359" max="3360" width="2.6640625" style="1" customWidth="1"/>
    <col min="3361" max="3584" width="9" style="1"/>
    <col min="3585" max="3586" width="3.6640625" style="1" customWidth="1"/>
    <col min="3587" max="3587" width="4.1640625" style="1" customWidth="1"/>
    <col min="3588" max="3590" width="3.6640625" style="1" customWidth="1"/>
    <col min="3591" max="3598" width="3.33203125" style="1" customWidth="1"/>
    <col min="3599" max="3599" width="3.83203125" style="1" customWidth="1"/>
    <col min="3600" max="3600" width="3.33203125" style="1" customWidth="1"/>
    <col min="3601" max="3601" width="3.1640625" style="1" customWidth="1"/>
    <col min="3602" max="3606" width="3.33203125" style="1" customWidth="1"/>
    <col min="3607" max="3607" width="3.1640625" style="1" customWidth="1"/>
    <col min="3608" max="3608" width="3.6640625" style="1" customWidth="1"/>
    <col min="3609" max="3609" width="3.33203125" style="1" customWidth="1"/>
    <col min="3610" max="3610" width="4" style="1" customWidth="1"/>
    <col min="3611" max="3612" width="2.6640625" style="1" customWidth="1"/>
    <col min="3613" max="3614" width="0" style="1" hidden="1" customWidth="1"/>
    <col min="3615" max="3616" width="2.6640625" style="1" customWidth="1"/>
    <col min="3617" max="3840" width="9" style="1"/>
    <col min="3841" max="3842" width="3.6640625" style="1" customWidth="1"/>
    <col min="3843" max="3843" width="4.1640625" style="1" customWidth="1"/>
    <col min="3844" max="3846" width="3.6640625" style="1" customWidth="1"/>
    <col min="3847" max="3854" width="3.33203125" style="1" customWidth="1"/>
    <col min="3855" max="3855" width="3.83203125" style="1" customWidth="1"/>
    <col min="3856" max="3856" width="3.33203125" style="1" customWidth="1"/>
    <col min="3857" max="3857" width="3.1640625" style="1" customWidth="1"/>
    <col min="3858" max="3862" width="3.33203125" style="1" customWidth="1"/>
    <col min="3863" max="3863" width="3.1640625" style="1" customWidth="1"/>
    <col min="3864" max="3864" width="3.6640625" style="1" customWidth="1"/>
    <col min="3865" max="3865" width="3.33203125" style="1" customWidth="1"/>
    <col min="3866" max="3866" width="4" style="1" customWidth="1"/>
    <col min="3867" max="3868" width="2.6640625" style="1" customWidth="1"/>
    <col min="3869" max="3870" width="0" style="1" hidden="1" customWidth="1"/>
    <col min="3871" max="3872" width="2.6640625" style="1" customWidth="1"/>
    <col min="3873" max="4096" width="9" style="1"/>
    <col min="4097" max="4098" width="3.6640625" style="1" customWidth="1"/>
    <col min="4099" max="4099" width="4.1640625" style="1" customWidth="1"/>
    <col min="4100" max="4102" width="3.6640625" style="1" customWidth="1"/>
    <col min="4103" max="4110" width="3.33203125" style="1" customWidth="1"/>
    <col min="4111" max="4111" width="3.83203125" style="1" customWidth="1"/>
    <col min="4112" max="4112" width="3.33203125" style="1" customWidth="1"/>
    <col min="4113" max="4113" width="3.1640625" style="1" customWidth="1"/>
    <col min="4114" max="4118" width="3.33203125" style="1" customWidth="1"/>
    <col min="4119" max="4119" width="3.1640625" style="1" customWidth="1"/>
    <col min="4120" max="4120" width="3.6640625" style="1" customWidth="1"/>
    <col min="4121" max="4121" width="3.33203125" style="1" customWidth="1"/>
    <col min="4122" max="4122" width="4" style="1" customWidth="1"/>
    <col min="4123" max="4124" width="2.6640625" style="1" customWidth="1"/>
    <col min="4125" max="4126" width="0" style="1" hidden="1" customWidth="1"/>
    <col min="4127" max="4128" width="2.6640625" style="1" customWidth="1"/>
    <col min="4129" max="4352" width="9" style="1"/>
    <col min="4353" max="4354" width="3.6640625" style="1" customWidth="1"/>
    <col min="4355" max="4355" width="4.1640625" style="1" customWidth="1"/>
    <col min="4356" max="4358" width="3.6640625" style="1" customWidth="1"/>
    <col min="4359" max="4366" width="3.33203125" style="1" customWidth="1"/>
    <col min="4367" max="4367" width="3.83203125" style="1" customWidth="1"/>
    <col min="4368" max="4368" width="3.33203125" style="1" customWidth="1"/>
    <col min="4369" max="4369" width="3.1640625" style="1" customWidth="1"/>
    <col min="4370" max="4374" width="3.33203125" style="1" customWidth="1"/>
    <col min="4375" max="4375" width="3.1640625" style="1" customWidth="1"/>
    <col min="4376" max="4376" width="3.6640625" style="1" customWidth="1"/>
    <col min="4377" max="4377" width="3.33203125" style="1" customWidth="1"/>
    <col min="4378" max="4378" width="4" style="1" customWidth="1"/>
    <col min="4379" max="4380" width="2.6640625" style="1" customWidth="1"/>
    <col min="4381" max="4382" width="0" style="1" hidden="1" customWidth="1"/>
    <col min="4383" max="4384" width="2.6640625" style="1" customWidth="1"/>
    <col min="4385" max="4608" width="9" style="1"/>
    <col min="4609" max="4610" width="3.6640625" style="1" customWidth="1"/>
    <col min="4611" max="4611" width="4.1640625" style="1" customWidth="1"/>
    <col min="4612" max="4614" width="3.6640625" style="1" customWidth="1"/>
    <col min="4615" max="4622" width="3.33203125" style="1" customWidth="1"/>
    <col min="4623" max="4623" width="3.83203125" style="1" customWidth="1"/>
    <col min="4624" max="4624" width="3.33203125" style="1" customWidth="1"/>
    <col min="4625" max="4625" width="3.1640625" style="1" customWidth="1"/>
    <col min="4626" max="4630" width="3.33203125" style="1" customWidth="1"/>
    <col min="4631" max="4631" width="3.1640625" style="1" customWidth="1"/>
    <col min="4632" max="4632" width="3.6640625" style="1" customWidth="1"/>
    <col min="4633" max="4633" width="3.33203125" style="1" customWidth="1"/>
    <col min="4634" max="4634" width="4" style="1" customWidth="1"/>
    <col min="4635" max="4636" width="2.6640625" style="1" customWidth="1"/>
    <col min="4637" max="4638" width="0" style="1" hidden="1" customWidth="1"/>
    <col min="4639" max="4640" width="2.6640625" style="1" customWidth="1"/>
    <col min="4641" max="4864" width="9" style="1"/>
    <col min="4865" max="4866" width="3.6640625" style="1" customWidth="1"/>
    <col min="4867" max="4867" width="4.1640625" style="1" customWidth="1"/>
    <col min="4868" max="4870" width="3.6640625" style="1" customWidth="1"/>
    <col min="4871" max="4878" width="3.33203125" style="1" customWidth="1"/>
    <col min="4879" max="4879" width="3.83203125" style="1" customWidth="1"/>
    <col min="4880" max="4880" width="3.33203125" style="1" customWidth="1"/>
    <col min="4881" max="4881" width="3.1640625" style="1" customWidth="1"/>
    <col min="4882" max="4886" width="3.33203125" style="1" customWidth="1"/>
    <col min="4887" max="4887" width="3.1640625" style="1" customWidth="1"/>
    <col min="4888" max="4888" width="3.6640625" style="1" customWidth="1"/>
    <col min="4889" max="4889" width="3.33203125" style="1" customWidth="1"/>
    <col min="4890" max="4890" width="4" style="1" customWidth="1"/>
    <col min="4891" max="4892" width="2.6640625" style="1" customWidth="1"/>
    <col min="4893" max="4894" width="0" style="1" hidden="1" customWidth="1"/>
    <col min="4895" max="4896" width="2.6640625" style="1" customWidth="1"/>
    <col min="4897" max="5120" width="9" style="1"/>
    <col min="5121" max="5122" width="3.6640625" style="1" customWidth="1"/>
    <col min="5123" max="5123" width="4.1640625" style="1" customWidth="1"/>
    <col min="5124" max="5126" width="3.6640625" style="1" customWidth="1"/>
    <col min="5127" max="5134" width="3.33203125" style="1" customWidth="1"/>
    <col min="5135" max="5135" width="3.83203125" style="1" customWidth="1"/>
    <col min="5136" max="5136" width="3.33203125" style="1" customWidth="1"/>
    <col min="5137" max="5137" width="3.1640625" style="1" customWidth="1"/>
    <col min="5138" max="5142" width="3.33203125" style="1" customWidth="1"/>
    <col min="5143" max="5143" width="3.1640625" style="1" customWidth="1"/>
    <col min="5144" max="5144" width="3.6640625" style="1" customWidth="1"/>
    <col min="5145" max="5145" width="3.33203125" style="1" customWidth="1"/>
    <col min="5146" max="5146" width="4" style="1" customWidth="1"/>
    <col min="5147" max="5148" width="2.6640625" style="1" customWidth="1"/>
    <col min="5149" max="5150" width="0" style="1" hidden="1" customWidth="1"/>
    <col min="5151" max="5152" width="2.6640625" style="1" customWidth="1"/>
    <col min="5153" max="5376" width="9" style="1"/>
    <col min="5377" max="5378" width="3.6640625" style="1" customWidth="1"/>
    <col min="5379" max="5379" width="4.1640625" style="1" customWidth="1"/>
    <col min="5380" max="5382" width="3.6640625" style="1" customWidth="1"/>
    <col min="5383" max="5390" width="3.33203125" style="1" customWidth="1"/>
    <col min="5391" max="5391" width="3.83203125" style="1" customWidth="1"/>
    <col min="5392" max="5392" width="3.33203125" style="1" customWidth="1"/>
    <col min="5393" max="5393" width="3.1640625" style="1" customWidth="1"/>
    <col min="5394" max="5398" width="3.33203125" style="1" customWidth="1"/>
    <col min="5399" max="5399" width="3.1640625" style="1" customWidth="1"/>
    <col min="5400" max="5400" width="3.6640625" style="1" customWidth="1"/>
    <col min="5401" max="5401" width="3.33203125" style="1" customWidth="1"/>
    <col min="5402" max="5402" width="4" style="1" customWidth="1"/>
    <col min="5403" max="5404" width="2.6640625" style="1" customWidth="1"/>
    <col min="5405" max="5406" width="0" style="1" hidden="1" customWidth="1"/>
    <col min="5407" max="5408" width="2.6640625" style="1" customWidth="1"/>
    <col min="5409" max="5632" width="9" style="1"/>
    <col min="5633" max="5634" width="3.6640625" style="1" customWidth="1"/>
    <col min="5635" max="5635" width="4.1640625" style="1" customWidth="1"/>
    <col min="5636" max="5638" width="3.6640625" style="1" customWidth="1"/>
    <col min="5639" max="5646" width="3.33203125" style="1" customWidth="1"/>
    <col min="5647" max="5647" width="3.83203125" style="1" customWidth="1"/>
    <col min="5648" max="5648" width="3.33203125" style="1" customWidth="1"/>
    <col min="5649" max="5649" width="3.1640625" style="1" customWidth="1"/>
    <col min="5650" max="5654" width="3.33203125" style="1" customWidth="1"/>
    <col min="5655" max="5655" width="3.1640625" style="1" customWidth="1"/>
    <col min="5656" max="5656" width="3.6640625" style="1" customWidth="1"/>
    <col min="5657" max="5657" width="3.33203125" style="1" customWidth="1"/>
    <col min="5658" max="5658" width="4" style="1" customWidth="1"/>
    <col min="5659" max="5660" width="2.6640625" style="1" customWidth="1"/>
    <col min="5661" max="5662" width="0" style="1" hidden="1" customWidth="1"/>
    <col min="5663" max="5664" width="2.6640625" style="1" customWidth="1"/>
    <col min="5665" max="5888" width="9" style="1"/>
    <col min="5889" max="5890" width="3.6640625" style="1" customWidth="1"/>
    <col min="5891" max="5891" width="4.1640625" style="1" customWidth="1"/>
    <col min="5892" max="5894" width="3.6640625" style="1" customWidth="1"/>
    <col min="5895" max="5902" width="3.33203125" style="1" customWidth="1"/>
    <col min="5903" max="5903" width="3.83203125" style="1" customWidth="1"/>
    <col min="5904" max="5904" width="3.33203125" style="1" customWidth="1"/>
    <col min="5905" max="5905" width="3.1640625" style="1" customWidth="1"/>
    <col min="5906" max="5910" width="3.33203125" style="1" customWidth="1"/>
    <col min="5911" max="5911" width="3.1640625" style="1" customWidth="1"/>
    <col min="5912" max="5912" width="3.6640625" style="1" customWidth="1"/>
    <col min="5913" max="5913" width="3.33203125" style="1" customWidth="1"/>
    <col min="5914" max="5914" width="4" style="1" customWidth="1"/>
    <col min="5915" max="5916" width="2.6640625" style="1" customWidth="1"/>
    <col min="5917" max="5918" width="0" style="1" hidden="1" customWidth="1"/>
    <col min="5919" max="5920" width="2.6640625" style="1" customWidth="1"/>
    <col min="5921" max="6144" width="9" style="1"/>
    <col min="6145" max="6146" width="3.6640625" style="1" customWidth="1"/>
    <col min="6147" max="6147" width="4.1640625" style="1" customWidth="1"/>
    <col min="6148" max="6150" width="3.6640625" style="1" customWidth="1"/>
    <col min="6151" max="6158" width="3.33203125" style="1" customWidth="1"/>
    <col min="6159" max="6159" width="3.83203125" style="1" customWidth="1"/>
    <col min="6160" max="6160" width="3.33203125" style="1" customWidth="1"/>
    <col min="6161" max="6161" width="3.1640625" style="1" customWidth="1"/>
    <col min="6162" max="6166" width="3.33203125" style="1" customWidth="1"/>
    <col min="6167" max="6167" width="3.1640625" style="1" customWidth="1"/>
    <col min="6168" max="6168" width="3.6640625" style="1" customWidth="1"/>
    <col min="6169" max="6169" width="3.33203125" style="1" customWidth="1"/>
    <col min="6170" max="6170" width="4" style="1" customWidth="1"/>
    <col min="6171" max="6172" width="2.6640625" style="1" customWidth="1"/>
    <col min="6173" max="6174" width="0" style="1" hidden="1" customWidth="1"/>
    <col min="6175" max="6176" width="2.6640625" style="1" customWidth="1"/>
    <col min="6177" max="6400" width="9" style="1"/>
    <col min="6401" max="6402" width="3.6640625" style="1" customWidth="1"/>
    <col min="6403" max="6403" width="4.1640625" style="1" customWidth="1"/>
    <col min="6404" max="6406" width="3.6640625" style="1" customWidth="1"/>
    <col min="6407" max="6414" width="3.33203125" style="1" customWidth="1"/>
    <col min="6415" max="6415" width="3.83203125" style="1" customWidth="1"/>
    <col min="6416" max="6416" width="3.33203125" style="1" customWidth="1"/>
    <col min="6417" max="6417" width="3.1640625" style="1" customWidth="1"/>
    <col min="6418" max="6422" width="3.33203125" style="1" customWidth="1"/>
    <col min="6423" max="6423" width="3.1640625" style="1" customWidth="1"/>
    <col min="6424" max="6424" width="3.6640625" style="1" customWidth="1"/>
    <col min="6425" max="6425" width="3.33203125" style="1" customWidth="1"/>
    <col min="6426" max="6426" width="4" style="1" customWidth="1"/>
    <col min="6427" max="6428" width="2.6640625" style="1" customWidth="1"/>
    <col min="6429" max="6430" width="0" style="1" hidden="1" customWidth="1"/>
    <col min="6431" max="6432" width="2.6640625" style="1" customWidth="1"/>
    <col min="6433" max="6656" width="9" style="1"/>
    <col min="6657" max="6658" width="3.6640625" style="1" customWidth="1"/>
    <col min="6659" max="6659" width="4.1640625" style="1" customWidth="1"/>
    <col min="6660" max="6662" width="3.6640625" style="1" customWidth="1"/>
    <col min="6663" max="6670" width="3.33203125" style="1" customWidth="1"/>
    <col min="6671" max="6671" width="3.83203125" style="1" customWidth="1"/>
    <col min="6672" max="6672" width="3.33203125" style="1" customWidth="1"/>
    <col min="6673" max="6673" width="3.1640625" style="1" customWidth="1"/>
    <col min="6674" max="6678" width="3.33203125" style="1" customWidth="1"/>
    <col min="6679" max="6679" width="3.1640625" style="1" customWidth="1"/>
    <col min="6680" max="6680" width="3.6640625" style="1" customWidth="1"/>
    <col min="6681" max="6681" width="3.33203125" style="1" customWidth="1"/>
    <col min="6682" max="6682" width="4" style="1" customWidth="1"/>
    <col min="6683" max="6684" width="2.6640625" style="1" customWidth="1"/>
    <col min="6685" max="6686" width="0" style="1" hidden="1" customWidth="1"/>
    <col min="6687" max="6688" width="2.6640625" style="1" customWidth="1"/>
    <col min="6689" max="6912" width="9" style="1"/>
    <col min="6913" max="6914" width="3.6640625" style="1" customWidth="1"/>
    <col min="6915" max="6915" width="4.1640625" style="1" customWidth="1"/>
    <col min="6916" max="6918" width="3.6640625" style="1" customWidth="1"/>
    <col min="6919" max="6926" width="3.33203125" style="1" customWidth="1"/>
    <col min="6927" max="6927" width="3.83203125" style="1" customWidth="1"/>
    <col min="6928" max="6928" width="3.33203125" style="1" customWidth="1"/>
    <col min="6929" max="6929" width="3.1640625" style="1" customWidth="1"/>
    <col min="6930" max="6934" width="3.33203125" style="1" customWidth="1"/>
    <col min="6935" max="6935" width="3.1640625" style="1" customWidth="1"/>
    <col min="6936" max="6936" width="3.6640625" style="1" customWidth="1"/>
    <col min="6937" max="6937" width="3.33203125" style="1" customWidth="1"/>
    <col min="6938" max="6938" width="4" style="1" customWidth="1"/>
    <col min="6939" max="6940" width="2.6640625" style="1" customWidth="1"/>
    <col min="6941" max="6942" width="0" style="1" hidden="1" customWidth="1"/>
    <col min="6943" max="6944" width="2.6640625" style="1" customWidth="1"/>
    <col min="6945" max="7168" width="9" style="1"/>
    <col min="7169" max="7170" width="3.6640625" style="1" customWidth="1"/>
    <col min="7171" max="7171" width="4.1640625" style="1" customWidth="1"/>
    <col min="7172" max="7174" width="3.6640625" style="1" customWidth="1"/>
    <col min="7175" max="7182" width="3.33203125" style="1" customWidth="1"/>
    <col min="7183" max="7183" width="3.83203125" style="1" customWidth="1"/>
    <col min="7184" max="7184" width="3.33203125" style="1" customWidth="1"/>
    <col min="7185" max="7185" width="3.1640625" style="1" customWidth="1"/>
    <col min="7186" max="7190" width="3.33203125" style="1" customWidth="1"/>
    <col min="7191" max="7191" width="3.1640625" style="1" customWidth="1"/>
    <col min="7192" max="7192" width="3.6640625" style="1" customWidth="1"/>
    <col min="7193" max="7193" width="3.33203125" style="1" customWidth="1"/>
    <col min="7194" max="7194" width="4" style="1" customWidth="1"/>
    <col min="7195" max="7196" width="2.6640625" style="1" customWidth="1"/>
    <col min="7197" max="7198" width="0" style="1" hidden="1" customWidth="1"/>
    <col min="7199" max="7200" width="2.6640625" style="1" customWidth="1"/>
    <col min="7201" max="7424" width="9" style="1"/>
    <col min="7425" max="7426" width="3.6640625" style="1" customWidth="1"/>
    <col min="7427" max="7427" width="4.1640625" style="1" customWidth="1"/>
    <col min="7428" max="7430" width="3.6640625" style="1" customWidth="1"/>
    <col min="7431" max="7438" width="3.33203125" style="1" customWidth="1"/>
    <col min="7439" max="7439" width="3.83203125" style="1" customWidth="1"/>
    <col min="7440" max="7440" width="3.33203125" style="1" customWidth="1"/>
    <col min="7441" max="7441" width="3.1640625" style="1" customWidth="1"/>
    <col min="7442" max="7446" width="3.33203125" style="1" customWidth="1"/>
    <col min="7447" max="7447" width="3.1640625" style="1" customWidth="1"/>
    <col min="7448" max="7448" width="3.6640625" style="1" customWidth="1"/>
    <col min="7449" max="7449" width="3.33203125" style="1" customWidth="1"/>
    <col min="7450" max="7450" width="4" style="1" customWidth="1"/>
    <col min="7451" max="7452" width="2.6640625" style="1" customWidth="1"/>
    <col min="7453" max="7454" width="0" style="1" hidden="1" customWidth="1"/>
    <col min="7455" max="7456" width="2.6640625" style="1" customWidth="1"/>
    <col min="7457" max="7680" width="9" style="1"/>
    <col min="7681" max="7682" width="3.6640625" style="1" customWidth="1"/>
    <col min="7683" max="7683" width="4.1640625" style="1" customWidth="1"/>
    <col min="7684" max="7686" width="3.6640625" style="1" customWidth="1"/>
    <col min="7687" max="7694" width="3.33203125" style="1" customWidth="1"/>
    <col min="7695" max="7695" width="3.83203125" style="1" customWidth="1"/>
    <col min="7696" max="7696" width="3.33203125" style="1" customWidth="1"/>
    <col min="7697" max="7697" width="3.1640625" style="1" customWidth="1"/>
    <col min="7698" max="7702" width="3.33203125" style="1" customWidth="1"/>
    <col min="7703" max="7703" width="3.1640625" style="1" customWidth="1"/>
    <col min="7704" max="7704" width="3.6640625" style="1" customWidth="1"/>
    <col min="7705" max="7705" width="3.33203125" style="1" customWidth="1"/>
    <col min="7706" max="7706" width="4" style="1" customWidth="1"/>
    <col min="7707" max="7708" width="2.6640625" style="1" customWidth="1"/>
    <col min="7709" max="7710" width="0" style="1" hidden="1" customWidth="1"/>
    <col min="7711" max="7712" width="2.6640625" style="1" customWidth="1"/>
    <col min="7713" max="7936" width="9" style="1"/>
    <col min="7937" max="7938" width="3.6640625" style="1" customWidth="1"/>
    <col min="7939" max="7939" width="4.1640625" style="1" customWidth="1"/>
    <col min="7940" max="7942" width="3.6640625" style="1" customWidth="1"/>
    <col min="7943" max="7950" width="3.33203125" style="1" customWidth="1"/>
    <col min="7951" max="7951" width="3.83203125" style="1" customWidth="1"/>
    <col min="7952" max="7952" width="3.33203125" style="1" customWidth="1"/>
    <col min="7953" max="7953" width="3.1640625" style="1" customWidth="1"/>
    <col min="7954" max="7958" width="3.33203125" style="1" customWidth="1"/>
    <col min="7959" max="7959" width="3.1640625" style="1" customWidth="1"/>
    <col min="7960" max="7960" width="3.6640625" style="1" customWidth="1"/>
    <col min="7961" max="7961" width="3.33203125" style="1" customWidth="1"/>
    <col min="7962" max="7962" width="4" style="1" customWidth="1"/>
    <col min="7963" max="7964" width="2.6640625" style="1" customWidth="1"/>
    <col min="7965" max="7966" width="0" style="1" hidden="1" customWidth="1"/>
    <col min="7967" max="7968" width="2.6640625" style="1" customWidth="1"/>
    <col min="7969" max="8192" width="9" style="1"/>
    <col min="8193" max="8194" width="3.6640625" style="1" customWidth="1"/>
    <col min="8195" max="8195" width="4.1640625" style="1" customWidth="1"/>
    <col min="8196" max="8198" width="3.6640625" style="1" customWidth="1"/>
    <col min="8199" max="8206" width="3.33203125" style="1" customWidth="1"/>
    <col min="8207" max="8207" width="3.83203125" style="1" customWidth="1"/>
    <col min="8208" max="8208" width="3.33203125" style="1" customWidth="1"/>
    <col min="8209" max="8209" width="3.1640625" style="1" customWidth="1"/>
    <col min="8210" max="8214" width="3.33203125" style="1" customWidth="1"/>
    <col min="8215" max="8215" width="3.1640625" style="1" customWidth="1"/>
    <col min="8216" max="8216" width="3.6640625" style="1" customWidth="1"/>
    <col min="8217" max="8217" width="3.33203125" style="1" customWidth="1"/>
    <col min="8218" max="8218" width="4" style="1" customWidth="1"/>
    <col min="8219" max="8220" width="2.6640625" style="1" customWidth="1"/>
    <col min="8221" max="8222" width="0" style="1" hidden="1" customWidth="1"/>
    <col min="8223" max="8224" width="2.6640625" style="1" customWidth="1"/>
    <col min="8225" max="8448" width="9" style="1"/>
    <col min="8449" max="8450" width="3.6640625" style="1" customWidth="1"/>
    <col min="8451" max="8451" width="4.1640625" style="1" customWidth="1"/>
    <col min="8452" max="8454" width="3.6640625" style="1" customWidth="1"/>
    <col min="8455" max="8462" width="3.33203125" style="1" customWidth="1"/>
    <col min="8463" max="8463" width="3.83203125" style="1" customWidth="1"/>
    <col min="8464" max="8464" width="3.33203125" style="1" customWidth="1"/>
    <col min="8465" max="8465" width="3.1640625" style="1" customWidth="1"/>
    <col min="8466" max="8470" width="3.33203125" style="1" customWidth="1"/>
    <col min="8471" max="8471" width="3.1640625" style="1" customWidth="1"/>
    <col min="8472" max="8472" width="3.6640625" style="1" customWidth="1"/>
    <col min="8473" max="8473" width="3.33203125" style="1" customWidth="1"/>
    <col min="8474" max="8474" width="4" style="1" customWidth="1"/>
    <col min="8475" max="8476" width="2.6640625" style="1" customWidth="1"/>
    <col min="8477" max="8478" width="0" style="1" hidden="1" customWidth="1"/>
    <col min="8479" max="8480" width="2.6640625" style="1" customWidth="1"/>
    <col min="8481" max="8704" width="9" style="1"/>
    <col min="8705" max="8706" width="3.6640625" style="1" customWidth="1"/>
    <col min="8707" max="8707" width="4.1640625" style="1" customWidth="1"/>
    <col min="8708" max="8710" width="3.6640625" style="1" customWidth="1"/>
    <col min="8711" max="8718" width="3.33203125" style="1" customWidth="1"/>
    <col min="8719" max="8719" width="3.83203125" style="1" customWidth="1"/>
    <col min="8720" max="8720" width="3.33203125" style="1" customWidth="1"/>
    <col min="8721" max="8721" width="3.1640625" style="1" customWidth="1"/>
    <col min="8722" max="8726" width="3.33203125" style="1" customWidth="1"/>
    <col min="8727" max="8727" width="3.1640625" style="1" customWidth="1"/>
    <col min="8728" max="8728" width="3.6640625" style="1" customWidth="1"/>
    <col min="8729" max="8729" width="3.33203125" style="1" customWidth="1"/>
    <col min="8730" max="8730" width="4" style="1" customWidth="1"/>
    <col min="8731" max="8732" width="2.6640625" style="1" customWidth="1"/>
    <col min="8733" max="8734" width="0" style="1" hidden="1" customWidth="1"/>
    <col min="8735" max="8736" width="2.6640625" style="1" customWidth="1"/>
    <col min="8737" max="8960" width="9" style="1"/>
    <col min="8961" max="8962" width="3.6640625" style="1" customWidth="1"/>
    <col min="8963" max="8963" width="4.1640625" style="1" customWidth="1"/>
    <col min="8964" max="8966" width="3.6640625" style="1" customWidth="1"/>
    <col min="8967" max="8974" width="3.33203125" style="1" customWidth="1"/>
    <col min="8975" max="8975" width="3.83203125" style="1" customWidth="1"/>
    <col min="8976" max="8976" width="3.33203125" style="1" customWidth="1"/>
    <col min="8977" max="8977" width="3.1640625" style="1" customWidth="1"/>
    <col min="8978" max="8982" width="3.33203125" style="1" customWidth="1"/>
    <col min="8983" max="8983" width="3.1640625" style="1" customWidth="1"/>
    <col min="8984" max="8984" width="3.6640625" style="1" customWidth="1"/>
    <col min="8985" max="8985" width="3.33203125" style="1" customWidth="1"/>
    <col min="8986" max="8986" width="4" style="1" customWidth="1"/>
    <col min="8987" max="8988" width="2.6640625" style="1" customWidth="1"/>
    <col min="8989" max="8990" width="0" style="1" hidden="1" customWidth="1"/>
    <col min="8991" max="8992" width="2.6640625" style="1" customWidth="1"/>
    <col min="8993" max="9216" width="9" style="1"/>
    <col min="9217" max="9218" width="3.6640625" style="1" customWidth="1"/>
    <col min="9219" max="9219" width="4.1640625" style="1" customWidth="1"/>
    <col min="9220" max="9222" width="3.6640625" style="1" customWidth="1"/>
    <col min="9223" max="9230" width="3.33203125" style="1" customWidth="1"/>
    <col min="9231" max="9231" width="3.83203125" style="1" customWidth="1"/>
    <col min="9232" max="9232" width="3.33203125" style="1" customWidth="1"/>
    <col min="9233" max="9233" width="3.1640625" style="1" customWidth="1"/>
    <col min="9234" max="9238" width="3.33203125" style="1" customWidth="1"/>
    <col min="9239" max="9239" width="3.1640625" style="1" customWidth="1"/>
    <col min="9240" max="9240" width="3.6640625" style="1" customWidth="1"/>
    <col min="9241" max="9241" width="3.33203125" style="1" customWidth="1"/>
    <col min="9242" max="9242" width="4" style="1" customWidth="1"/>
    <col min="9243" max="9244" width="2.6640625" style="1" customWidth="1"/>
    <col min="9245" max="9246" width="0" style="1" hidden="1" customWidth="1"/>
    <col min="9247" max="9248" width="2.6640625" style="1" customWidth="1"/>
    <col min="9249" max="9472" width="9" style="1"/>
    <col min="9473" max="9474" width="3.6640625" style="1" customWidth="1"/>
    <col min="9475" max="9475" width="4.1640625" style="1" customWidth="1"/>
    <col min="9476" max="9478" width="3.6640625" style="1" customWidth="1"/>
    <col min="9479" max="9486" width="3.33203125" style="1" customWidth="1"/>
    <col min="9487" max="9487" width="3.83203125" style="1" customWidth="1"/>
    <col min="9488" max="9488" width="3.33203125" style="1" customWidth="1"/>
    <col min="9489" max="9489" width="3.1640625" style="1" customWidth="1"/>
    <col min="9490" max="9494" width="3.33203125" style="1" customWidth="1"/>
    <col min="9495" max="9495" width="3.1640625" style="1" customWidth="1"/>
    <col min="9496" max="9496" width="3.6640625" style="1" customWidth="1"/>
    <col min="9497" max="9497" width="3.33203125" style="1" customWidth="1"/>
    <col min="9498" max="9498" width="4" style="1" customWidth="1"/>
    <col min="9499" max="9500" width="2.6640625" style="1" customWidth="1"/>
    <col min="9501" max="9502" width="0" style="1" hidden="1" customWidth="1"/>
    <col min="9503" max="9504" width="2.6640625" style="1" customWidth="1"/>
    <col min="9505" max="9728" width="9" style="1"/>
    <col min="9729" max="9730" width="3.6640625" style="1" customWidth="1"/>
    <col min="9731" max="9731" width="4.1640625" style="1" customWidth="1"/>
    <col min="9732" max="9734" width="3.6640625" style="1" customWidth="1"/>
    <col min="9735" max="9742" width="3.33203125" style="1" customWidth="1"/>
    <col min="9743" max="9743" width="3.83203125" style="1" customWidth="1"/>
    <col min="9744" max="9744" width="3.33203125" style="1" customWidth="1"/>
    <col min="9745" max="9745" width="3.1640625" style="1" customWidth="1"/>
    <col min="9746" max="9750" width="3.33203125" style="1" customWidth="1"/>
    <col min="9751" max="9751" width="3.1640625" style="1" customWidth="1"/>
    <col min="9752" max="9752" width="3.6640625" style="1" customWidth="1"/>
    <col min="9753" max="9753" width="3.33203125" style="1" customWidth="1"/>
    <col min="9754" max="9754" width="4" style="1" customWidth="1"/>
    <col min="9755" max="9756" width="2.6640625" style="1" customWidth="1"/>
    <col min="9757" max="9758" width="0" style="1" hidden="1" customWidth="1"/>
    <col min="9759" max="9760" width="2.6640625" style="1" customWidth="1"/>
    <col min="9761" max="9984" width="9" style="1"/>
    <col min="9985" max="9986" width="3.6640625" style="1" customWidth="1"/>
    <col min="9987" max="9987" width="4.1640625" style="1" customWidth="1"/>
    <col min="9988" max="9990" width="3.6640625" style="1" customWidth="1"/>
    <col min="9991" max="9998" width="3.33203125" style="1" customWidth="1"/>
    <col min="9999" max="9999" width="3.83203125" style="1" customWidth="1"/>
    <col min="10000" max="10000" width="3.33203125" style="1" customWidth="1"/>
    <col min="10001" max="10001" width="3.1640625" style="1" customWidth="1"/>
    <col min="10002" max="10006" width="3.33203125" style="1" customWidth="1"/>
    <col min="10007" max="10007" width="3.1640625" style="1" customWidth="1"/>
    <col min="10008" max="10008" width="3.6640625" style="1" customWidth="1"/>
    <col min="10009" max="10009" width="3.33203125" style="1" customWidth="1"/>
    <col min="10010" max="10010" width="4" style="1" customWidth="1"/>
    <col min="10011" max="10012" width="2.6640625" style="1" customWidth="1"/>
    <col min="10013" max="10014" width="0" style="1" hidden="1" customWidth="1"/>
    <col min="10015" max="10016" width="2.6640625" style="1" customWidth="1"/>
    <col min="10017" max="10240" width="9" style="1"/>
    <col min="10241" max="10242" width="3.6640625" style="1" customWidth="1"/>
    <col min="10243" max="10243" width="4.1640625" style="1" customWidth="1"/>
    <col min="10244" max="10246" width="3.6640625" style="1" customWidth="1"/>
    <col min="10247" max="10254" width="3.33203125" style="1" customWidth="1"/>
    <col min="10255" max="10255" width="3.83203125" style="1" customWidth="1"/>
    <col min="10256" max="10256" width="3.33203125" style="1" customWidth="1"/>
    <col min="10257" max="10257" width="3.1640625" style="1" customWidth="1"/>
    <col min="10258" max="10262" width="3.33203125" style="1" customWidth="1"/>
    <col min="10263" max="10263" width="3.1640625" style="1" customWidth="1"/>
    <col min="10264" max="10264" width="3.6640625" style="1" customWidth="1"/>
    <col min="10265" max="10265" width="3.33203125" style="1" customWidth="1"/>
    <col min="10266" max="10266" width="4" style="1" customWidth="1"/>
    <col min="10267" max="10268" width="2.6640625" style="1" customWidth="1"/>
    <col min="10269" max="10270" width="0" style="1" hidden="1" customWidth="1"/>
    <col min="10271" max="10272" width="2.6640625" style="1" customWidth="1"/>
    <col min="10273" max="10496" width="9" style="1"/>
    <col min="10497" max="10498" width="3.6640625" style="1" customWidth="1"/>
    <col min="10499" max="10499" width="4.1640625" style="1" customWidth="1"/>
    <col min="10500" max="10502" width="3.6640625" style="1" customWidth="1"/>
    <col min="10503" max="10510" width="3.33203125" style="1" customWidth="1"/>
    <col min="10511" max="10511" width="3.83203125" style="1" customWidth="1"/>
    <col min="10512" max="10512" width="3.33203125" style="1" customWidth="1"/>
    <col min="10513" max="10513" width="3.1640625" style="1" customWidth="1"/>
    <col min="10514" max="10518" width="3.33203125" style="1" customWidth="1"/>
    <col min="10519" max="10519" width="3.1640625" style="1" customWidth="1"/>
    <col min="10520" max="10520" width="3.6640625" style="1" customWidth="1"/>
    <col min="10521" max="10521" width="3.33203125" style="1" customWidth="1"/>
    <col min="10522" max="10522" width="4" style="1" customWidth="1"/>
    <col min="10523" max="10524" width="2.6640625" style="1" customWidth="1"/>
    <col min="10525" max="10526" width="0" style="1" hidden="1" customWidth="1"/>
    <col min="10527" max="10528" width="2.6640625" style="1" customWidth="1"/>
    <col min="10529" max="10752" width="9" style="1"/>
    <col min="10753" max="10754" width="3.6640625" style="1" customWidth="1"/>
    <col min="10755" max="10755" width="4.1640625" style="1" customWidth="1"/>
    <col min="10756" max="10758" width="3.6640625" style="1" customWidth="1"/>
    <col min="10759" max="10766" width="3.33203125" style="1" customWidth="1"/>
    <col min="10767" max="10767" width="3.83203125" style="1" customWidth="1"/>
    <col min="10768" max="10768" width="3.33203125" style="1" customWidth="1"/>
    <col min="10769" max="10769" width="3.1640625" style="1" customWidth="1"/>
    <col min="10770" max="10774" width="3.33203125" style="1" customWidth="1"/>
    <col min="10775" max="10775" width="3.1640625" style="1" customWidth="1"/>
    <col min="10776" max="10776" width="3.6640625" style="1" customWidth="1"/>
    <col min="10777" max="10777" width="3.33203125" style="1" customWidth="1"/>
    <col min="10778" max="10778" width="4" style="1" customWidth="1"/>
    <col min="10779" max="10780" width="2.6640625" style="1" customWidth="1"/>
    <col min="10781" max="10782" width="0" style="1" hidden="1" customWidth="1"/>
    <col min="10783" max="10784" width="2.6640625" style="1" customWidth="1"/>
    <col min="10785" max="11008" width="9" style="1"/>
    <col min="11009" max="11010" width="3.6640625" style="1" customWidth="1"/>
    <col min="11011" max="11011" width="4.1640625" style="1" customWidth="1"/>
    <col min="11012" max="11014" width="3.6640625" style="1" customWidth="1"/>
    <col min="11015" max="11022" width="3.33203125" style="1" customWidth="1"/>
    <col min="11023" max="11023" width="3.83203125" style="1" customWidth="1"/>
    <col min="11024" max="11024" width="3.33203125" style="1" customWidth="1"/>
    <col min="11025" max="11025" width="3.1640625" style="1" customWidth="1"/>
    <col min="11026" max="11030" width="3.33203125" style="1" customWidth="1"/>
    <col min="11031" max="11031" width="3.1640625" style="1" customWidth="1"/>
    <col min="11032" max="11032" width="3.6640625" style="1" customWidth="1"/>
    <col min="11033" max="11033" width="3.33203125" style="1" customWidth="1"/>
    <col min="11034" max="11034" width="4" style="1" customWidth="1"/>
    <col min="11035" max="11036" width="2.6640625" style="1" customWidth="1"/>
    <col min="11037" max="11038" width="0" style="1" hidden="1" customWidth="1"/>
    <col min="11039" max="11040" width="2.6640625" style="1" customWidth="1"/>
    <col min="11041" max="11264" width="9" style="1"/>
    <col min="11265" max="11266" width="3.6640625" style="1" customWidth="1"/>
    <col min="11267" max="11267" width="4.1640625" style="1" customWidth="1"/>
    <col min="11268" max="11270" width="3.6640625" style="1" customWidth="1"/>
    <col min="11271" max="11278" width="3.33203125" style="1" customWidth="1"/>
    <col min="11279" max="11279" width="3.83203125" style="1" customWidth="1"/>
    <col min="11280" max="11280" width="3.33203125" style="1" customWidth="1"/>
    <col min="11281" max="11281" width="3.1640625" style="1" customWidth="1"/>
    <col min="11282" max="11286" width="3.33203125" style="1" customWidth="1"/>
    <col min="11287" max="11287" width="3.1640625" style="1" customWidth="1"/>
    <col min="11288" max="11288" width="3.6640625" style="1" customWidth="1"/>
    <col min="11289" max="11289" width="3.33203125" style="1" customWidth="1"/>
    <col min="11290" max="11290" width="4" style="1" customWidth="1"/>
    <col min="11291" max="11292" width="2.6640625" style="1" customWidth="1"/>
    <col min="11293" max="11294" width="0" style="1" hidden="1" customWidth="1"/>
    <col min="11295" max="11296" width="2.6640625" style="1" customWidth="1"/>
    <col min="11297" max="11520" width="9" style="1"/>
    <col min="11521" max="11522" width="3.6640625" style="1" customWidth="1"/>
    <col min="11523" max="11523" width="4.1640625" style="1" customWidth="1"/>
    <col min="11524" max="11526" width="3.6640625" style="1" customWidth="1"/>
    <col min="11527" max="11534" width="3.33203125" style="1" customWidth="1"/>
    <col min="11535" max="11535" width="3.83203125" style="1" customWidth="1"/>
    <col min="11536" max="11536" width="3.33203125" style="1" customWidth="1"/>
    <col min="11537" max="11537" width="3.1640625" style="1" customWidth="1"/>
    <col min="11538" max="11542" width="3.33203125" style="1" customWidth="1"/>
    <col min="11543" max="11543" width="3.1640625" style="1" customWidth="1"/>
    <col min="11544" max="11544" width="3.6640625" style="1" customWidth="1"/>
    <col min="11545" max="11545" width="3.33203125" style="1" customWidth="1"/>
    <col min="11546" max="11546" width="4" style="1" customWidth="1"/>
    <col min="11547" max="11548" width="2.6640625" style="1" customWidth="1"/>
    <col min="11549" max="11550" width="0" style="1" hidden="1" customWidth="1"/>
    <col min="11551" max="11552" width="2.6640625" style="1" customWidth="1"/>
    <col min="11553" max="11776" width="9" style="1"/>
    <col min="11777" max="11778" width="3.6640625" style="1" customWidth="1"/>
    <col min="11779" max="11779" width="4.1640625" style="1" customWidth="1"/>
    <col min="11780" max="11782" width="3.6640625" style="1" customWidth="1"/>
    <col min="11783" max="11790" width="3.33203125" style="1" customWidth="1"/>
    <col min="11791" max="11791" width="3.83203125" style="1" customWidth="1"/>
    <col min="11792" max="11792" width="3.33203125" style="1" customWidth="1"/>
    <col min="11793" max="11793" width="3.1640625" style="1" customWidth="1"/>
    <col min="11794" max="11798" width="3.33203125" style="1" customWidth="1"/>
    <col min="11799" max="11799" width="3.1640625" style="1" customWidth="1"/>
    <col min="11800" max="11800" width="3.6640625" style="1" customWidth="1"/>
    <col min="11801" max="11801" width="3.33203125" style="1" customWidth="1"/>
    <col min="11802" max="11802" width="4" style="1" customWidth="1"/>
    <col min="11803" max="11804" width="2.6640625" style="1" customWidth="1"/>
    <col min="11805" max="11806" width="0" style="1" hidden="1" customWidth="1"/>
    <col min="11807" max="11808" width="2.6640625" style="1" customWidth="1"/>
    <col min="11809" max="12032" width="9" style="1"/>
    <col min="12033" max="12034" width="3.6640625" style="1" customWidth="1"/>
    <col min="12035" max="12035" width="4.1640625" style="1" customWidth="1"/>
    <col min="12036" max="12038" width="3.6640625" style="1" customWidth="1"/>
    <col min="12039" max="12046" width="3.33203125" style="1" customWidth="1"/>
    <col min="12047" max="12047" width="3.83203125" style="1" customWidth="1"/>
    <col min="12048" max="12048" width="3.33203125" style="1" customWidth="1"/>
    <col min="12049" max="12049" width="3.1640625" style="1" customWidth="1"/>
    <col min="12050" max="12054" width="3.33203125" style="1" customWidth="1"/>
    <col min="12055" max="12055" width="3.1640625" style="1" customWidth="1"/>
    <col min="12056" max="12056" width="3.6640625" style="1" customWidth="1"/>
    <col min="12057" max="12057" width="3.33203125" style="1" customWidth="1"/>
    <col min="12058" max="12058" width="4" style="1" customWidth="1"/>
    <col min="12059" max="12060" width="2.6640625" style="1" customWidth="1"/>
    <col min="12061" max="12062" width="0" style="1" hidden="1" customWidth="1"/>
    <col min="12063" max="12064" width="2.6640625" style="1" customWidth="1"/>
    <col min="12065" max="12288" width="9" style="1"/>
    <col min="12289" max="12290" width="3.6640625" style="1" customWidth="1"/>
    <col min="12291" max="12291" width="4.1640625" style="1" customWidth="1"/>
    <col min="12292" max="12294" width="3.6640625" style="1" customWidth="1"/>
    <col min="12295" max="12302" width="3.33203125" style="1" customWidth="1"/>
    <col min="12303" max="12303" width="3.83203125" style="1" customWidth="1"/>
    <col min="12304" max="12304" width="3.33203125" style="1" customWidth="1"/>
    <col min="12305" max="12305" width="3.1640625" style="1" customWidth="1"/>
    <col min="12306" max="12310" width="3.33203125" style="1" customWidth="1"/>
    <col min="12311" max="12311" width="3.1640625" style="1" customWidth="1"/>
    <col min="12312" max="12312" width="3.6640625" style="1" customWidth="1"/>
    <col min="12313" max="12313" width="3.33203125" style="1" customWidth="1"/>
    <col min="12314" max="12314" width="4" style="1" customWidth="1"/>
    <col min="12315" max="12316" width="2.6640625" style="1" customWidth="1"/>
    <col min="12317" max="12318" width="0" style="1" hidden="1" customWidth="1"/>
    <col min="12319" max="12320" width="2.6640625" style="1" customWidth="1"/>
    <col min="12321" max="12544" width="9" style="1"/>
    <col min="12545" max="12546" width="3.6640625" style="1" customWidth="1"/>
    <col min="12547" max="12547" width="4.1640625" style="1" customWidth="1"/>
    <col min="12548" max="12550" width="3.6640625" style="1" customWidth="1"/>
    <col min="12551" max="12558" width="3.33203125" style="1" customWidth="1"/>
    <col min="12559" max="12559" width="3.83203125" style="1" customWidth="1"/>
    <col min="12560" max="12560" width="3.33203125" style="1" customWidth="1"/>
    <col min="12561" max="12561" width="3.1640625" style="1" customWidth="1"/>
    <col min="12562" max="12566" width="3.33203125" style="1" customWidth="1"/>
    <col min="12567" max="12567" width="3.1640625" style="1" customWidth="1"/>
    <col min="12568" max="12568" width="3.6640625" style="1" customWidth="1"/>
    <col min="12569" max="12569" width="3.33203125" style="1" customWidth="1"/>
    <col min="12570" max="12570" width="4" style="1" customWidth="1"/>
    <col min="12571" max="12572" width="2.6640625" style="1" customWidth="1"/>
    <col min="12573" max="12574" width="0" style="1" hidden="1" customWidth="1"/>
    <col min="12575" max="12576" width="2.6640625" style="1" customWidth="1"/>
    <col min="12577" max="12800" width="9" style="1"/>
    <col min="12801" max="12802" width="3.6640625" style="1" customWidth="1"/>
    <col min="12803" max="12803" width="4.1640625" style="1" customWidth="1"/>
    <col min="12804" max="12806" width="3.6640625" style="1" customWidth="1"/>
    <col min="12807" max="12814" width="3.33203125" style="1" customWidth="1"/>
    <col min="12815" max="12815" width="3.83203125" style="1" customWidth="1"/>
    <col min="12816" max="12816" width="3.33203125" style="1" customWidth="1"/>
    <col min="12817" max="12817" width="3.1640625" style="1" customWidth="1"/>
    <col min="12818" max="12822" width="3.33203125" style="1" customWidth="1"/>
    <col min="12823" max="12823" width="3.1640625" style="1" customWidth="1"/>
    <col min="12824" max="12824" width="3.6640625" style="1" customWidth="1"/>
    <col min="12825" max="12825" width="3.33203125" style="1" customWidth="1"/>
    <col min="12826" max="12826" width="4" style="1" customWidth="1"/>
    <col min="12827" max="12828" width="2.6640625" style="1" customWidth="1"/>
    <col min="12829" max="12830" width="0" style="1" hidden="1" customWidth="1"/>
    <col min="12831" max="12832" width="2.6640625" style="1" customWidth="1"/>
    <col min="12833" max="13056" width="9" style="1"/>
    <col min="13057" max="13058" width="3.6640625" style="1" customWidth="1"/>
    <col min="13059" max="13059" width="4.1640625" style="1" customWidth="1"/>
    <col min="13060" max="13062" width="3.6640625" style="1" customWidth="1"/>
    <col min="13063" max="13070" width="3.33203125" style="1" customWidth="1"/>
    <col min="13071" max="13071" width="3.83203125" style="1" customWidth="1"/>
    <col min="13072" max="13072" width="3.33203125" style="1" customWidth="1"/>
    <col min="13073" max="13073" width="3.1640625" style="1" customWidth="1"/>
    <col min="13074" max="13078" width="3.33203125" style="1" customWidth="1"/>
    <col min="13079" max="13079" width="3.1640625" style="1" customWidth="1"/>
    <col min="13080" max="13080" width="3.6640625" style="1" customWidth="1"/>
    <col min="13081" max="13081" width="3.33203125" style="1" customWidth="1"/>
    <col min="13082" max="13082" width="4" style="1" customWidth="1"/>
    <col min="13083" max="13084" width="2.6640625" style="1" customWidth="1"/>
    <col min="13085" max="13086" width="0" style="1" hidden="1" customWidth="1"/>
    <col min="13087" max="13088" width="2.6640625" style="1" customWidth="1"/>
    <col min="13089" max="13312" width="9" style="1"/>
    <col min="13313" max="13314" width="3.6640625" style="1" customWidth="1"/>
    <col min="13315" max="13315" width="4.1640625" style="1" customWidth="1"/>
    <col min="13316" max="13318" width="3.6640625" style="1" customWidth="1"/>
    <col min="13319" max="13326" width="3.33203125" style="1" customWidth="1"/>
    <col min="13327" max="13327" width="3.83203125" style="1" customWidth="1"/>
    <col min="13328" max="13328" width="3.33203125" style="1" customWidth="1"/>
    <col min="13329" max="13329" width="3.1640625" style="1" customWidth="1"/>
    <col min="13330" max="13334" width="3.33203125" style="1" customWidth="1"/>
    <col min="13335" max="13335" width="3.1640625" style="1" customWidth="1"/>
    <col min="13336" max="13336" width="3.6640625" style="1" customWidth="1"/>
    <col min="13337" max="13337" width="3.33203125" style="1" customWidth="1"/>
    <col min="13338" max="13338" width="4" style="1" customWidth="1"/>
    <col min="13339" max="13340" width="2.6640625" style="1" customWidth="1"/>
    <col min="13341" max="13342" width="0" style="1" hidden="1" customWidth="1"/>
    <col min="13343" max="13344" width="2.6640625" style="1" customWidth="1"/>
    <col min="13345" max="13568" width="9" style="1"/>
    <col min="13569" max="13570" width="3.6640625" style="1" customWidth="1"/>
    <col min="13571" max="13571" width="4.1640625" style="1" customWidth="1"/>
    <col min="13572" max="13574" width="3.6640625" style="1" customWidth="1"/>
    <col min="13575" max="13582" width="3.33203125" style="1" customWidth="1"/>
    <col min="13583" max="13583" width="3.83203125" style="1" customWidth="1"/>
    <col min="13584" max="13584" width="3.33203125" style="1" customWidth="1"/>
    <col min="13585" max="13585" width="3.1640625" style="1" customWidth="1"/>
    <col min="13586" max="13590" width="3.33203125" style="1" customWidth="1"/>
    <col min="13591" max="13591" width="3.1640625" style="1" customWidth="1"/>
    <col min="13592" max="13592" width="3.6640625" style="1" customWidth="1"/>
    <col min="13593" max="13593" width="3.33203125" style="1" customWidth="1"/>
    <col min="13594" max="13594" width="4" style="1" customWidth="1"/>
    <col min="13595" max="13596" width="2.6640625" style="1" customWidth="1"/>
    <col min="13597" max="13598" width="0" style="1" hidden="1" customWidth="1"/>
    <col min="13599" max="13600" width="2.6640625" style="1" customWidth="1"/>
    <col min="13601" max="13824" width="9" style="1"/>
    <col min="13825" max="13826" width="3.6640625" style="1" customWidth="1"/>
    <col min="13827" max="13827" width="4.1640625" style="1" customWidth="1"/>
    <col min="13828" max="13830" width="3.6640625" style="1" customWidth="1"/>
    <col min="13831" max="13838" width="3.33203125" style="1" customWidth="1"/>
    <col min="13839" max="13839" width="3.83203125" style="1" customWidth="1"/>
    <col min="13840" max="13840" width="3.33203125" style="1" customWidth="1"/>
    <col min="13841" max="13841" width="3.1640625" style="1" customWidth="1"/>
    <col min="13842" max="13846" width="3.33203125" style="1" customWidth="1"/>
    <col min="13847" max="13847" width="3.1640625" style="1" customWidth="1"/>
    <col min="13848" max="13848" width="3.6640625" style="1" customWidth="1"/>
    <col min="13849" max="13849" width="3.33203125" style="1" customWidth="1"/>
    <col min="13850" max="13850" width="4" style="1" customWidth="1"/>
    <col min="13851" max="13852" width="2.6640625" style="1" customWidth="1"/>
    <col min="13853" max="13854" width="0" style="1" hidden="1" customWidth="1"/>
    <col min="13855" max="13856" width="2.6640625" style="1" customWidth="1"/>
    <col min="13857" max="14080" width="9" style="1"/>
    <col min="14081" max="14082" width="3.6640625" style="1" customWidth="1"/>
    <col min="14083" max="14083" width="4.1640625" style="1" customWidth="1"/>
    <col min="14084" max="14086" width="3.6640625" style="1" customWidth="1"/>
    <col min="14087" max="14094" width="3.33203125" style="1" customWidth="1"/>
    <col min="14095" max="14095" width="3.83203125" style="1" customWidth="1"/>
    <col min="14096" max="14096" width="3.33203125" style="1" customWidth="1"/>
    <col min="14097" max="14097" width="3.1640625" style="1" customWidth="1"/>
    <col min="14098" max="14102" width="3.33203125" style="1" customWidth="1"/>
    <col min="14103" max="14103" width="3.1640625" style="1" customWidth="1"/>
    <col min="14104" max="14104" width="3.6640625" style="1" customWidth="1"/>
    <col min="14105" max="14105" width="3.33203125" style="1" customWidth="1"/>
    <col min="14106" max="14106" width="4" style="1" customWidth="1"/>
    <col min="14107" max="14108" width="2.6640625" style="1" customWidth="1"/>
    <col min="14109" max="14110" width="0" style="1" hidden="1" customWidth="1"/>
    <col min="14111" max="14112" width="2.6640625" style="1" customWidth="1"/>
    <col min="14113" max="14336" width="9" style="1"/>
    <col min="14337" max="14338" width="3.6640625" style="1" customWidth="1"/>
    <col min="14339" max="14339" width="4.1640625" style="1" customWidth="1"/>
    <col min="14340" max="14342" width="3.6640625" style="1" customWidth="1"/>
    <col min="14343" max="14350" width="3.33203125" style="1" customWidth="1"/>
    <col min="14351" max="14351" width="3.83203125" style="1" customWidth="1"/>
    <col min="14352" max="14352" width="3.33203125" style="1" customWidth="1"/>
    <col min="14353" max="14353" width="3.1640625" style="1" customWidth="1"/>
    <col min="14354" max="14358" width="3.33203125" style="1" customWidth="1"/>
    <col min="14359" max="14359" width="3.1640625" style="1" customWidth="1"/>
    <col min="14360" max="14360" width="3.6640625" style="1" customWidth="1"/>
    <col min="14361" max="14361" width="3.33203125" style="1" customWidth="1"/>
    <col min="14362" max="14362" width="4" style="1" customWidth="1"/>
    <col min="14363" max="14364" width="2.6640625" style="1" customWidth="1"/>
    <col min="14365" max="14366" width="0" style="1" hidden="1" customWidth="1"/>
    <col min="14367" max="14368" width="2.6640625" style="1" customWidth="1"/>
    <col min="14369" max="14592" width="9" style="1"/>
    <col min="14593" max="14594" width="3.6640625" style="1" customWidth="1"/>
    <col min="14595" max="14595" width="4.1640625" style="1" customWidth="1"/>
    <col min="14596" max="14598" width="3.6640625" style="1" customWidth="1"/>
    <col min="14599" max="14606" width="3.33203125" style="1" customWidth="1"/>
    <col min="14607" max="14607" width="3.83203125" style="1" customWidth="1"/>
    <col min="14608" max="14608" width="3.33203125" style="1" customWidth="1"/>
    <col min="14609" max="14609" width="3.1640625" style="1" customWidth="1"/>
    <col min="14610" max="14614" width="3.33203125" style="1" customWidth="1"/>
    <col min="14615" max="14615" width="3.1640625" style="1" customWidth="1"/>
    <col min="14616" max="14616" width="3.6640625" style="1" customWidth="1"/>
    <col min="14617" max="14617" width="3.33203125" style="1" customWidth="1"/>
    <col min="14618" max="14618" width="4" style="1" customWidth="1"/>
    <col min="14619" max="14620" width="2.6640625" style="1" customWidth="1"/>
    <col min="14621" max="14622" width="0" style="1" hidden="1" customWidth="1"/>
    <col min="14623" max="14624" width="2.6640625" style="1" customWidth="1"/>
    <col min="14625" max="14848" width="9" style="1"/>
    <col min="14849" max="14850" width="3.6640625" style="1" customWidth="1"/>
    <col min="14851" max="14851" width="4.1640625" style="1" customWidth="1"/>
    <col min="14852" max="14854" width="3.6640625" style="1" customWidth="1"/>
    <col min="14855" max="14862" width="3.33203125" style="1" customWidth="1"/>
    <col min="14863" max="14863" width="3.83203125" style="1" customWidth="1"/>
    <col min="14864" max="14864" width="3.33203125" style="1" customWidth="1"/>
    <col min="14865" max="14865" width="3.1640625" style="1" customWidth="1"/>
    <col min="14866" max="14870" width="3.33203125" style="1" customWidth="1"/>
    <col min="14871" max="14871" width="3.1640625" style="1" customWidth="1"/>
    <col min="14872" max="14872" width="3.6640625" style="1" customWidth="1"/>
    <col min="14873" max="14873" width="3.33203125" style="1" customWidth="1"/>
    <col min="14874" max="14874" width="4" style="1" customWidth="1"/>
    <col min="14875" max="14876" width="2.6640625" style="1" customWidth="1"/>
    <col min="14877" max="14878" width="0" style="1" hidden="1" customWidth="1"/>
    <col min="14879" max="14880" width="2.6640625" style="1" customWidth="1"/>
    <col min="14881" max="15104" width="9" style="1"/>
    <col min="15105" max="15106" width="3.6640625" style="1" customWidth="1"/>
    <col min="15107" max="15107" width="4.1640625" style="1" customWidth="1"/>
    <col min="15108" max="15110" width="3.6640625" style="1" customWidth="1"/>
    <col min="15111" max="15118" width="3.33203125" style="1" customWidth="1"/>
    <col min="15119" max="15119" width="3.83203125" style="1" customWidth="1"/>
    <col min="15120" max="15120" width="3.33203125" style="1" customWidth="1"/>
    <col min="15121" max="15121" width="3.1640625" style="1" customWidth="1"/>
    <col min="15122" max="15126" width="3.33203125" style="1" customWidth="1"/>
    <col min="15127" max="15127" width="3.1640625" style="1" customWidth="1"/>
    <col min="15128" max="15128" width="3.6640625" style="1" customWidth="1"/>
    <col min="15129" max="15129" width="3.33203125" style="1" customWidth="1"/>
    <col min="15130" max="15130" width="4" style="1" customWidth="1"/>
    <col min="15131" max="15132" width="2.6640625" style="1" customWidth="1"/>
    <col min="15133" max="15134" width="0" style="1" hidden="1" customWidth="1"/>
    <col min="15135" max="15136" width="2.6640625" style="1" customWidth="1"/>
    <col min="15137" max="15360" width="9" style="1"/>
    <col min="15361" max="15362" width="3.6640625" style="1" customWidth="1"/>
    <col min="15363" max="15363" width="4.1640625" style="1" customWidth="1"/>
    <col min="15364" max="15366" width="3.6640625" style="1" customWidth="1"/>
    <col min="15367" max="15374" width="3.33203125" style="1" customWidth="1"/>
    <col min="15375" max="15375" width="3.83203125" style="1" customWidth="1"/>
    <col min="15376" max="15376" width="3.33203125" style="1" customWidth="1"/>
    <col min="15377" max="15377" width="3.1640625" style="1" customWidth="1"/>
    <col min="15378" max="15382" width="3.33203125" style="1" customWidth="1"/>
    <col min="15383" max="15383" width="3.1640625" style="1" customWidth="1"/>
    <col min="15384" max="15384" width="3.6640625" style="1" customWidth="1"/>
    <col min="15385" max="15385" width="3.33203125" style="1" customWidth="1"/>
    <col min="15386" max="15386" width="4" style="1" customWidth="1"/>
    <col min="15387" max="15388" width="2.6640625" style="1" customWidth="1"/>
    <col min="15389" max="15390" width="0" style="1" hidden="1" customWidth="1"/>
    <col min="15391" max="15392" width="2.6640625" style="1" customWidth="1"/>
    <col min="15393" max="15616" width="9" style="1"/>
    <col min="15617" max="15618" width="3.6640625" style="1" customWidth="1"/>
    <col min="15619" max="15619" width="4.1640625" style="1" customWidth="1"/>
    <col min="15620" max="15622" width="3.6640625" style="1" customWidth="1"/>
    <col min="15623" max="15630" width="3.33203125" style="1" customWidth="1"/>
    <col min="15631" max="15631" width="3.83203125" style="1" customWidth="1"/>
    <col min="15632" max="15632" width="3.33203125" style="1" customWidth="1"/>
    <col min="15633" max="15633" width="3.1640625" style="1" customWidth="1"/>
    <col min="15634" max="15638" width="3.33203125" style="1" customWidth="1"/>
    <col min="15639" max="15639" width="3.1640625" style="1" customWidth="1"/>
    <col min="15640" max="15640" width="3.6640625" style="1" customWidth="1"/>
    <col min="15641" max="15641" width="3.33203125" style="1" customWidth="1"/>
    <col min="15642" max="15642" width="4" style="1" customWidth="1"/>
    <col min="15643" max="15644" width="2.6640625" style="1" customWidth="1"/>
    <col min="15645" max="15646" width="0" style="1" hidden="1" customWidth="1"/>
    <col min="15647" max="15648" width="2.6640625" style="1" customWidth="1"/>
    <col min="15649" max="15872" width="9" style="1"/>
    <col min="15873" max="15874" width="3.6640625" style="1" customWidth="1"/>
    <col min="15875" max="15875" width="4.1640625" style="1" customWidth="1"/>
    <col min="15876" max="15878" width="3.6640625" style="1" customWidth="1"/>
    <col min="15879" max="15886" width="3.33203125" style="1" customWidth="1"/>
    <col min="15887" max="15887" width="3.83203125" style="1" customWidth="1"/>
    <col min="15888" max="15888" width="3.33203125" style="1" customWidth="1"/>
    <col min="15889" max="15889" width="3.1640625" style="1" customWidth="1"/>
    <col min="15890" max="15894" width="3.33203125" style="1" customWidth="1"/>
    <col min="15895" max="15895" width="3.1640625" style="1" customWidth="1"/>
    <col min="15896" max="15896" width="3.6640625" style="1" customWidth="1"/>
    <col min="15897" max="15897" width="3.33203125" style="1" customWidth="1"/>
    <col min="15898" max="15898" width="4" style="1" customWidth="1"/>
    <col min="15899" max="15900" width="2.6640625" style="1" customWidth="1"/>
    <col min="15901" max="15902" width="0" style="1" hidden="1" customWidth="1"/>
    <col min="15903" max="15904" width="2.6640625" style="1" customWidth="1"/>
    <col min="15905" max="16128" width="9" style="1"/>
    <col min="16129" max="16130" width="3.6640625" style="1" customWidth="1"/>
    <col min="16131" max="16131" width="4.1640625" style="1" customWidth="1"/>
    <col min="16132" max="16134" width="3.6640625" style="1" customWidth="1"/>
    <col min="16135" max="16142" width="3.33203125" style="1" customWidth="1"/>
    <col min="16143" max="16143" width="3.83203125" style="1" customWidth="1"/>
    <col min="16144" max="16144" width="3.33203125" style="1" customWidth="1"/>
    <col min="16145" max="16145" width="3.1640625" style="1" customWidth="1"/>
    <col min="16146" max="16150" width="3.33203125" style="1" customWidth="1"/>
    <col min="16151" max="16151" width="3.1640625" style="1" customWidth="1"/>
    <col min="16152" max="16152" width="3.6640625" style="1" customWidth="1"/>
    <col min="16153" max="16153" width="3.33203125" style="1" customWidth="1"/>
    <col min="16154" max="16154" width="4" style="1" customWidth="1"/>
    <col min="16155" max="16156" width="2.6640625" style="1" customWidth="1"/>
    <col min="16157" max="16158" width="0" style="1" hidden="1" customWidth="1"/>
    <col min="16159" max="16160" width="2.6640625" style="1" customWidth="1"/>
    <col min="16161" max="16384" width="9" style="1"/>
  </cols>
  <sheetData>
    <row r="1" spans="1:34" ht="5" customHeight="1"/>
    <row r="2" spans="1:34" ht="20" customHeight="1">
      <c r="B2" s="47" t="s">
        <v>47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1"/>
      <c r="AA2" s="31"/>
      <c r="AB2" s="31"/>
      <c r="AC2" s="31"/>
    </row>
    <row r="3" spans="1:34" ht="30" customHeight="1">
      <c r="A3" s="2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34" ht="20" customHeight="1">
      <c r="A4" s="28"/>
      <c r="B4" s="30"/>
      <c r="C4" s="29"/>
      <c r="D4" s="29"/>
      <c r="E4" s="49" t="s">
        <v>45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34" ht="18" customHeight="1">
      <c r="A5" s="28"/>
      <c r="B5" s="28"/>
      <c r="C5" s="28"/>
      <c r="D5" s="2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AH5" s="27"/>
    </row>
    <row r="6" spans="1:34" ht="3" hidden="1" customHeight="1"/>
    <row r="7" spans="1:34" ht="56" customHeight="1">
      <c r="A7" s="50" t="s">
        <v>36</v>
      </c>
      <c r="B7" s="51"/>
      <c r="C7" s="51"/>
      <c r="D7" s="51"/>
      <c r="E7" s="51"/>
      <c r="F7" s="52"/>
      <c r="G7" s="66" t="s">
        <v>48</v>
      </c>
      <c r="H7" s="67"/>
      <c r="I7" s="67"/>
      <c r="J7" s="67"/>
      <c r="K7" s="67"/>
      <c r="L7" s="66" t="s">
        <v>49</v>
      </c>
      <c r="M7" s="66"/>
      <c r="N7" s="66"/>
      <c r="O7" s="66"/>
      <c r="P7" s="66" t="s">
        <v>50</v>
      </c>
      <c r="Q7" s="66"/>
      <c r="R7" s="66"/>
      <c r="S7" s="66"/>
      <c r="T7" s="66"/>
      <c r="U7" s="66"/>
      <c r="V7" s="66" t="s">
        <v>51</v>
      </c>
      <c r="W7" s="67"/>
      <c r="X7" s="67"/>
      <c r="Y7" s="67"/>
      <c r="Z7" s="67"/>
    </row>
    <row r="8" spans="1:34" ht="18" customHeight="1">
      <c r="A8" s="50" t="s">
        <v>35</v>
      </c>
      <c r="B8" s="53"/>
      <c r="C8" s="53"/>
      <c r="D8" s="53"/>
      <c r="E8" s="53"/>
      <c r="F8" s="54"/>
      <c r="G8" s="58" t="s">
        <v>34</v>
      </c>
      <c r="H8" s="59"/>
      <c r="I8" s="59"/>
      <c r="J8" s="5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1"/>
    </row>
    <row r="9" spans="1:34" ht="35" customHeight="1">
      <c r="A9" s="55"/>
      <c r="B9" s="56"/>
      <c r="C9" s="56"/>
      <c r="D9" s="56"/>
      <c r="E9" s="56"/>
      <c r="F9" s="57"/>
      <c r="G9" s="62" t="s">
        <v>33</v>
      </c>
      <c r="H9" s="63"/>
      <c r="I9" s="59"/>
      <c r="J9" s="6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8"/>
    </row>
    <row r="10" spans="1:34" s="10" customFormat="1" ht="26" customHeight="1">
      <c r="A10" s="69"/>
      <c r="B10" s="70"/>
      <c r="C10" s="70"/>
      <c r="D10" s="70"/>
      <c r="E10" s="70"/>
      <c r="F10" s="71"/>
      <c r="G10" s="72" t="s">
        <v>32</v>
      </c>
      <c r="H10" s="73"/>
      <c r="I10" s="73"/>
      <c r="J10" s="74"/>
      <c r="K10" s="75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7"/>
    </row>
    <row r="11" spans="1:34" s="10" customFormat="1" ht="26" customHeight="1">
      <c r="A11" s="78"/>
      <c r="B11" s="79"/>
      <c r="C11" s="79"/>
      <c r="D11" s="79"/>
      <c r="E11" s="79"/>
      <c r="F11" s="80"/>
      <c r="G11" s="81" t="s">
        <v>31</v>
      </c>
      <c r="H11" s="82"/>
      <c r="I11" s="82"/>
      <c r="J11" s="83"/>
      <c r="K11" s="26" t="s">
        <v>30</v>
      </c>
      <c r="L11" s="87"/>
      <c r="M11" s="87"/>
      <c r="N11" s="87"/>
      <c r="O11" s="87"/>
      <c r="P11" s="25"/>
      <c r="Q11" s="24"/>
      <c r="R11" s="24"/>
      <c r="S11" s="24"/>
      <c r="T11" s="24"/>
      <c r="U11" s="24"/>
      <c r="V11" s="24"/>
      <c r="W11" s="24"/>
      <c r="X11" s="24"/>
      <c r="Y11" s="24"/>
      <c r="Z11" s="23"/>
    </row>
    <row r="12" spans="1:34" s="10" customFormat="1" ht="26" customHeight="1">
      <c r="A12" s="88" t="s">
        <v>29</v>
      </c>
      <c r="B12" s="89"/>
      <c r="C12" s="89"/>
      <c r="D12" s="89"/>
      <c r="E12" s="89"/>
      <c r="F12" s="90"/>
      <c r="G12" s="84"/>
      <c r="H12" s="85"/>
      <c r="I12" s="85"/>
      <c r="J12" s="86"/>
      <c r="K12" s="91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3"/>
    </row>
    <row r="13" spans="1:34" s="10" customFormat="1" ht="26" customHeight="1">
      <c r="A13" s="78"/>
      <c r="B13" s="79"/>
      <c r="C13" s="79"/>
      <c r="D13" s="79"/>
      <c r="E13" s="79"/>
      <c r="F13" s="80"/>
      <c r="G13" s="72" t="s">
        <v>28</v>
      </c>
      <c r="H13" s="73"/>
      <c r="I13" s="73"/>
      <c r="J13" s="74"/>
      <c r="K13" s="94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6"/>
    </row>
    <row r="14" spans="1:34" s="10" customFormat="1" ht="26" customHeight="1">
      <c r="A14" s="88" t="s">
        <v>27</v>
      </c>
      <c r="B14" s="89"/>
      <c r="C14" s="89"/>
      <c r="D14" s="89"/>
      <c r="E14" s="89"/>
      <c r="F14" s="90"/>
      <c r="G14" s="72" t="s">
        <v>26</v>
      </c>
      <c r="H14" s="73"/>
      <c r="I14" s="73"/>
      <c r="J14" s="74"/>
      <c r="K14" s="94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6"/>
    </row>
    <row r="15" spans="1:34" s="10" customFormat="1" ht="26" customHeight="1">
      <c r="A15" s="78"/>
      <c r="B15" s="79"/>
      <c r="C15" s="79"/>
      <c r="D15" s="79"/>
      <c r="E15" s="79"/>
      <c r="F15" s="80"/>
      <c r="G15" s="72" t="s">
        <v>25</v>
      </c>
      <c r="H15" s="73"/>
      <c r="I15" s="73"/>
      <c r="J15" s="74"/>
      <c r="K15" s="94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6"/>
    </row>
    <row r="16" spans="1:34" s="10" customFormat="1" ht="26" customHeight="1">
      <c r="A16" s="55"/>
      <c r="B16" s="111"/>
      <c r="C16" s="111"/>
      <c r="D16" s="111"/>
      <c r="E16" s="111"/>
      <c r="F16" s="112"/>
      <c r="G16" s="72" t="s">
        <v>3</v>
      </c>
      <c r="H16" s="73"/>
      <c r="I16" s="73"/>
      <c r="J16" s="74"/>
      <c r="K16" s="113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5"/>
    </row>
    <row r="17" spans="1:34" s="10" customFormat="1" ht="25" customHeight="1">
      <c r="A17" s="101" t="s">
        <v>24</v>
      </c>
      <c r="B17" s="102"/>
      <c r="C17" s="128" t="s">
        <v>23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0"/>
      <c r="P17" s="131" t="s">
        <v>22</v>
      </c>
      <c r="Q17" s="132"/>
      <c r="R17" s="133"/>
      <c r="S17" s="131" t="s">
        <v>21</v>
      </c>
      <c r="T17" s="133"/>
      <c r="U17" s="97" t="s">
        <v>20</v>
      </c>
      <c r="V17" s="98"/>
      <c r="W17" s="116" t="s">
        <v>63</v>
      </c>
      <c r="X17" s="117"/>
      <c r="Y17" s="117"/>
      <c r="Z17" s="118"/>
      <c r="AC17" s="10" t="s">
        <v>19</v>
      </c>
    </row>
    <row r="18" spans="1:34" s="10" customFormat="1" ht="15" customHeight="1">
      <c r="A18" s="104" t="s">
        <v>18</v>
      </c>
      <c r="B18" s="105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7"/>
      <c r="P18" s="97"/>
      <c r="Q18" s="109"/>
      <c r="R18" s="19"/>
      <c r="S18" s="97"/>
      <c r="T18" s="98"/>
      <c r="U18" s="97"/>
      <c r="V18" s="98"/>
      <c r="W18" s="119"/>
      <c r="X18" s="120"/>
      <c r="Y18" s="120"/>
      <c r="Z18" s="121"/>
      <c r="AC18" s="10" t="s">
        <v>17</v>
      </c>
    </row>
    <row r="19" spans="1:34" s="10" customFormat="1" ht="25" customHeight="1">
      <c r="A19" s="101" t="s">
        <v>4</v>
      </c>
      <c r="B19" s="102"/>
      <c r="C19" s="103"/>
      <c r="D19" s="60"/>
      <c r="E19" s="60"/>
      <c r="F19" s="60"/>
      <c r="G19" s="60"/>
      <c r="H19" s="60"/>
      <c r="I19" s="60"/>
      <c r="J19" s="60"/>
      <c r="K19" s="61"/>
      <c r="L19" s="22" t="s">
        <v>16</v>
      </c>
      <c r="M19" s="21"/>
      <c r="N19" s="21"/>
      <c r="O19" s="20"/>
      <c r="P19" s="99"/>
      <c r="Q19" s="110"/>
      <c r="R19" s="18" t="s">
        <v>6</v>
      </c>
      <c r="S19" s="99"/>
      <c r="T19" s="100"/>
      <c r="U19" s="99"/>
      <c r="V19" s="100"/>
      <c r="W19" s="119"/>
      <c r="X19" s="120"/>
      <c r="Y19" s="120"/>
      <c r="Z19" s="121"/>
      <c r="AC19" s="10" t="s">
        <v>15</v>
      </c>
    </row>
    <row r="20" spans="1:34" s="10" customFormat="1" ht="15" customHeight="1">
      <c r="A20" s="104" t="s">
        <v>14</v>
      </c>
      <c r="B20" s="105"/>
      <c r="C20" s="106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8"/>
      <c r="P20" s="97"/>
      <c r="Q20" s="109"/>
      <c r="R20" s="19"/>
      <c r="S20" s="97"/>
      <c r="T20" s="98"/>
      <c r="U20" s="97"/>
      <c r="V20" s="98"/>
      <c r="W20" s="119"/>
      <c r="X20" s="120"/>
      <c r="Y20" s="120"/>
      <c r="Z20" s="121"/>
      <c r="AC20" s="10" t="s">
        <v>13</v>
      </c>
    </row>
    <row r="21" spans="1:34" s="10" customFormat="1" ht="25" customHeight="1">
      <c r="A21" s="101" t="s">
        <v>12</v>
      </c>
      <c r="B21" s="102"/>
      <c r="C21" s="103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1"/>
      <c r="P21" s="99"/>
      <c r="Q21" s="110"/>
      <c r="R21" s="18" t="s">
        <v>6</v>
      </c>
      <c r="S21" s="99"/>
      <c r="T21" s="100"/>
      <c r="U21" s="99"/>
      <c r="V21" s="100"/>
      <c r="W21" s="119"/>
      <c r="X21" s="120"/>
      <c r="Y21" s="120"/>
      <c r="Z21" s="121"/>
    </row>
    <row r="22" spans="1:34" s="10" customFormat="1" ht="15" customHeight="1">
      <c r="A22" s="104" t="s">
        <v>8</v>
      </c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8"/>
      <c r="P22" s="97"/>
      <c r="Q22" s="109"/>
      <c r="R22" s="19"/>
      <c r="S22" s="97"/>
      <c r="T22" s="98"/>
      <c r="U22" s="97"/>
      <c r="V22" s="98"/>
      <c r="W22" s="119"/>
      <c r="X22" s="120"/>
      <c r="Y22" s="120"/>
      <c r="Z22" s="121"/>
    </row>
    <row r="23" spans="1:34" s="10" customFormat="1" ht="25" customHeight="1">
      <c r="A23" s="101" t="s">
        <v>11</v>
      </c>
      <c r="B23" s="102"/>
      <c r="C23" s="103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  <c r="P23" s="99"/>
      <c r="Q23" s="110"/>
      <c r="R23" s="18" t="s">
        <v>6</v>
      </c>
      <c r="S23" s="99"/>
      <c r="T23" s="100"/>
      <c r="U23" s="99"/>
      <c r="V23" s="100"/>
      <c r="W23" s="119"/>
      <c r="X23" s="120"/>
      <c r="Y23" s="120"/>
      <c r="Z23" s="121"/>
    </row>
    <row r="24" spans="1:34" s="10" customFormat="1" ht="15" customHeight="1">
      <c r="A24" s="104" t="s">
        <v>8</v>
      </c>
      <c r="B24" s="105"/>
      <c r="C24" s="106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8"/>
      <c r="P24" s="97"/>
      <c r="Q24" s="109"/>
      <c r="R24" s="19"/>
      <c r="S24" s="97"/>
      <c r="T24" s="98"/>
      <c r="U24" s="97"/>
      <c r="V24" s="98"/>
      <c r="W24" s="119"/>
      <c r="X24" s="120"/>
      <c r="Y24" s="120"/>
      <c r="Z24" s="121"/>
      <c r="AH24" s="17"/>
    </row>
    <row r="25" spans="1:34" s="10" customFormat="1" ht="25" customHeight="1">
      <c r="A25" s="101" t="s">
        <v>10</v>
      </c>
      <c r="B25" s="102"/>
      <c r="C25" s="103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  <c r="P25" s="99"/>
      <c r="Q25" s="110"/>
      <c r="R25" s="18" t="s">
        <v>6</v>
      </c>
      <c r="S25" s="99"/>
      <c r="T25" s="100"/>
      <c r="U25" s="99"/>
      <c r="V25" s="100"/>
      <c r="W25" s="119"/>
      <c r="X25" s="120"/>
      <c r="Y25" s="120"/>
      <c r="Z25" s="121"/>
    </row>
    <row r="26" spans="1:34" s="10" customFormat="1" ht="15" customHeight="1">
      <c r="A26" s="104" t="s">
        <v>8</v>
      </c>
      <c r="B26" s="105"/>
      <c r="C26" s="10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/>
      <c r="P26" s="134"/>
      <c r="Q26" s="135"/>
      <c r="R26" s="19"/>
      <c r="S26" s="97"/>
      <c r="T26" s="98"/>
      <c r="U26" s="97"/>
      <c r="V26" s="98"/>
      <c r="W26" s="119"/>
      <c r="X26" s="120"/>
      <c r="Y26" s="120"/>
      <c r="Z26" s="121"/>
    </row>
    <row r="27" spans="1:34" s="10" customFormat="1" ht="25" customHeight="1">
      <c r="A27" s="101" t="s">
        <v>9</v>
      </c>
      <c r="B27" s="102"/>
      <c r="C27" s="103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  <c r="P27" s="136"/>
      <c r="Q27" s="137"/>
      <c r="R27" s="18" t="s">
        <v>6</v>
      </c>
      <c r="S27" s="99"/>
      <c r="T27" s="100"/>
      <c r="U27" s="99"/>
      <c r="V27" s="100"/>
      <c r="W27" s="119"/>
      <c r="X27" s="120"/>
      <c r="Y27" s="120"/>
      <c r="Z27" s="121"/>
    </row>
    <row r="28" spans="1:34" s="10" customFormat="1" ht="15" customHeight="1">
      <c r="A28" s="104" t="s">
        <v>8</v>
      </c>
      <c r="B28" s="105"/>
      <c r="C28" s="103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  <c r="P28" s="134"/>
      <c r="Q28" s="135"/>
      <c r="R28" s="19"/>
      <c r="S28" s="97"/>
      <c r="T28" s="98"/>
      <c r="U28" s="97"/>
      <c r="V28" s="98"/>
      <c r="W28" s="119"/>
      <c r="X28" s="120"/>
      <c r="Y28" s="120"/>
      <c r="Z28" s="121"/>
    </row>
    <row r="29" spans="1:34" s="10" customFormat="1" ht="25" customHeight="1">
      <c r="A29" s="101" t="s">
        <v>7</v>
      </c>
      <c r="B29" s="102"/>
      <c r="C29" s="103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  <c r="P29" s="136"/>
      <c r="Q29" s="137"/>
      <c r="R29" s="18" t="s">
        <v>6</v>
      </c>
      <c r="S29" s="99"/>
      <c r="T29" s="100"/>
      <c r="U29" s="99"/>
      <c r="V29" s="100"/>
      <c r="W29" s="122"/>
      <c r="X29" s="123"/>
      <c r="Y29" s="123"/>
      <c r="Z29" s="124"/>
      <c r="AG29" s="17"/>
    </row>
    <row r="30" spans="1:34" ht="17">
      <c r="A30" s="16"/>
      <c r="B30" s="16"/>
      <c r="C30" s="16"/>
      <c r="D30" s="25"/>
      <c r="E30" s="32"/>
      <c r="F30" s="32"/>
      <c r="G30" s="32"/>
      <c r="H30" s="32"/>
      <c r="I30" s="32"/>
      <c r="J30" s="25"/>
      <c r="K30" s="15"/>
      <c r="L30" s="33"/>
      <c r="M30" s="33"/>
      <c r="N30" s="33"/>
      <c r="O30" s="34"/>
      <c r="P30" s="35"/>
      <c r="Q30" s="35"/>
      <c r="R30" s="35"/>
      <c r="S30" s="35"/>
      <c r="T30" s="33"/>
      <c r="U30" s="15"/>
      <c r="V30" s="25"/>
      <c r="W30" s="25"/>
      <c r="X30" s="36"/>
      <c r="Y30" s="8"/>
      <c r="Z30" s="3"/>
    </row>
    <row r="31" spans="1:34" ht="16">
      <c r="A31" s="40"/>
      <c r="B31" s="40"/>
      <c r="C31" s="40"/>
      <c r="D31" s="41" t="s">
        <v>54</v>
      </c>
      <c r="E31" s="42"/>
      <c r="F31" s="42"/>
      <c r="G31" s="42"/>
      <c r="H31" s="42"/>
      <c r="I31" s="42"/>
      <c r="J31" s="41"/>
      <c r="K31" s="43"/>
      <c r="L31" s="44"/>
      <c r="M31" s="44"/>
      <c r="N31" s="44"/>
      <c r="O31" s="145"/>
      <c r="P31" s="145"/>
      <c r="Q31" s="145"/>
      <c r="R31" s="145"/>
      <c r="S31" s="145"/>
      <c r="T31" s="145"/>
      <c r="U31" s="150"/>
      <c r="V31" s="150"/>
      <c r="W31" s="150"/>
      <c r="X31" s="150"/>
      <c r="Y31" s="150"/>
      <c r="Z31" s="150"/>
    </row>
    <row r="32" spans="1:34" ht="16">
      <c r="A32" s="151" t="s">
        <v>55</v>
      </c>
      <c r="B32" s="151"/>
      <c r="C32" s="151"/>
      <c r="D32" s="152"/>
      <c r="E32" s="152"/>
      <c r="F32" s="103" t="s">
        <v>60</v>
      </c>
      <c r="G32" s="60"/>
      <c r="H32" s="60"/>
      <c r="I32" s="60"/>
      <c r="J32" s="60"/>
      <c r="K32" s="60"/>
      <c r="L32" s="60"/>
      <c r="M32" s="61"/>
      <c r="N32" s="138" t="s">
        <v>56</v>
      </c>
      <c r="O32" s="139"/>
      <c r="P32" s="140"/>
      <c r="Q32" s="141" t="s">
        <v>57</v>
      </c>
      <c r="R32" s="142"/>
      <c r="S32" s="142"/>
      <c r="T32" s="142"/>
      <c r="U32" s="142"/>
      <c r="V32" s="142"/>
      <c r="W32" s="143"/>
      <c r="X32" s="45"/>
      <c r="Y32" s="46"/>
      <c r="Z32" s="45"/>
    </row>
    <row r="33" spans="1:26" ht="16" customHeight="1">
      <c r="A33" s="6"/>
      <c r="B33" s="6"/>
      <c r="C33" s="3"/>
      <c r="D33" s="152"/>
      <c r="E33" s="152"/>
      <c r="F33" s="103" t="s">
        <v>58</v>
      </c>
      <c r="G33" s="60"/>
      <c r="H33" s="60"/>
      <c r="I33" s="60"/>
      <c r="J33" s="60"/>
      <c r="K33" s="60"/>
      <c r="L33" s="60"/>
      <c r="M33" s="61"/>
      <c r="N33" s="138" t="s">
        <v>56</v>
      </c>
      <c r="O33" s="139"/>
      <c r="P33" s="140"/>
      <c r="Q33" s="144"/>
      <c r="R33" s="145"/>
      <c r="S33" s="145"/>
      <c r="T33" s="145"/>
      <c r="U33" s="145"/>
      <c r="V33" s="145"/>
      <c r="W33" s="146"/>
    </row>
    <row r="34" spans="1:26" ht="18.75" customHeight="1">
      <c r="A34" s="6"/>
      <c r="B34" s="6"/>
      <c r="C34" s="3"/>
      <c r="D34" s="152"/>
      <c r="E34" s="152"/>
      <c r="F34" s="103" t="s">
        <v>59</v>
      </c>
      <c r="G34" s="60"/>
      <c r="H34" s="60"/>
      <c r="I34" s="60"/>
      <c r="J34" s="60"/>
      <c r="K34" s="60"/>
      <c r="L34" s="60"/>
      <c r="M34" s="61"/>
      <c r="N34" s="138" t="s">
        <v>56</v>
      </c>
      <c r="O34" s="139"/>
      <c r="P34" s="140"/>
      <c r="Q34" s="144"/>
      <c r="R34" s="145"/>
      <c r="S34" s="145"/>
      <c r="T34" s="145"/>
      <c r="U34" s="145"/>
      <c r="V34" s="145"/>
      <c r="W34" s="146"/>
      <c r="X34" s="38"/>
      <c r="Y34" s="38"/>
      <c r="Z34" s="38"/>
    </row>
    <row r="35" spans="1:26" ht="18.75" customHeight="1">
      <c r="A35" s="14"/>
      <c r="B35" s="13"/>
      <c r="C35" s="13"/>
      <c r="D35" s="152"/>
      <c r="E35" s="152"/>
      <c r="F35" s="103" t="s">
        <v>61</v>
      </c>
      <c r="G35" s="60"/>
      <c r="H35" s="60"/>
      <c r="I35" s="60"/>
      <c r="J35" s="60"/>
      <c r="K35" s="60"/>
      <c r="L35" s="60"/>
      <c r="M35" s="61"/>
      <c r="N35" s="138" t="s">
        <v>56</v>
      </c>
      <c r="O35" s="139"/>
      <c r="P35" s="140"/>
      <c r="Q35" s="147"/>
      <c r="R35" s="148"/>
      <c r="S35" s="148"/>
      <c r="T35" s="148"/>
      <c r="U35" s="148"/>
      <c r="V35" s="148"/>
      <c r="W35" s="149"/>
      <c r="X35" s="10"/>
      <c r="Y35" s="10"/>
      <c r="Z35" s="10"/>
    </row>
    <row r="36" spans="1:26" ht="16">
      <c r="A36" s="14"/>
      <c r="B36" s="13"/>
      <c r="C36" s="13"/>
      <c r="D36" s="3"/>
      <c r="E36" s="3"/>
      <c r="F36" s="3"/>
      <c r="G36" s="3"/>
      <c r="H36" s="3"/>
      <c r="I36" s="4"/>
      <c r="J36" s="3"/>
      <c r="K36" s="10"/>
      <c r="L36" s="8"/>
      <c r="M36" s="8"/>
      <c r="N36" s="8"/>
      <c r="O36" s="37"/>
      <c r="P36" s="37"/>
      <c r="Q36" s="37"/>
      <c r="R36" s="37"/>
      <c r="S36" s="37"/>
      <c r="T36" s="37"/>
      <c r="U36" s="37"/>
      <c r="V36" s="3"/>
      <c r="W36" s="10"/>
      <c r="X36" s="10"/>
      <c r="Y36" s="10"/>
      <c r="Z36" s="10"/>
    </row>
    <row r="37" spans="1:26" ht="15">
      <c r="A37" s="151" t="s">
        <v>5</v>
      </c>
      <c r="B37" s="151"/>
      <c r="C37" s="151"/>
      <c r="D37" s="3" t="s">
        <v>4</v>
      </c>
      <c r="E37" s="2" t="s">
        <v>62</v>
      </c>
      <c r="F37" s="2"/>
      <c r="G37" s="2"/>
      <c r="H37" s="2"/>
      <c r="I37" s="2"/>
      <c r="J37" s="2"/>
      <c r="W37" s="3"/>
      <c r="X37" s="8"/>
      <c r="Y37" s="7"/>
      <c r="Z37" s="7"/>
    </row>
    <row r="38" spans="1:26" ht="17">
      <c r="A38" s="6"/>
      <c r="B38" s="6"/>
      <c r="C38" s="4"/>
      <c r="D38" s="3" t="s">
        <v>41</v>
      </c>
      <c r="E38" s="3"/>
      <c r="F38" s="3"/>
      <c r="G38" s="3" t="s">
        <v>42</v>
      </c>
      <c r="H38" s="3"/>
      <c r="I38" s="4"/>
      <c r="J38" s="3"/>
      <c r="K38" s="10"/>
      <c r="L38" s="8"/>
      <c r="M38" s="8"/>
      <c r="N38" s="8"/>
      <c r="O38" s="12"/>
      <c r="P38" s="38" t="s">
        <v>37</v>
      </c>
      <c r="Q38" s="38"/>
      <c r="R38" s="38"/>
      <c r="S38" s="38"/>
      <c r="T38" s="38"/>
      <c r="U38" s="38"/>
      <c r="V38" s="38"/>
      <c r="W38" s="3"/>
      <c r="X38" s="3"/>
      <c r="Y38" s="5"/>
      <c r="Z38" s="5"/>
    </row>
    <row r="39" spans="1:26" ht="15">
      <c r="A39" s="6"/>
      <c r="B39" s="6"/>
      <c r="C39" s="4"/>
      <c r="D39" s="3"/>
      <c r="E39" s="3" t="s">
        <v>43</v>
      </c>
      <c r="F39" s="3"/>
      <c r="G39" s="3" t="s">
        <v>44</v>
      </c>
      <c r="H39" s="3"/>
      <c r="I39" s="3"/>
      <c r="J39" s="39"/>
      <c r="K39" s="39"/>
      <c r="L39" s="39"/>
      <c r="M39" s="39"/>
      <c r="N39" s="39"/>
      <c r="O39" s="39"/>
      <c r="P39" s="39"/>
      <c r="Q39" s="39"/>
      <c r="R39" s="39"/>
      <c r="S39" s="11"/>
      <c r="T39" s="11"/>
      <c r="U39" s="10"/>
      <c r="V39" s="10"/>
      <c r="W39" s="3"/>
      <c r="X39" s="3"/>
      <c r="Y39" s="3"/>
      <c r="Z39" s="3"/>
    </row>
    <row r="40" spans="1:26" ht="15">
      <c r="A40" s="6"/>
      <c r="B40" s="6"/>
      <c r="C40" s="4"/>
      <c r="D40" s="3"/>
      <c r="E40" s="3"/>
      <c r="F40" s="3"/>
      <c r="G40" s="3"/>
      <c r="H40" s="3"/>
      <c r="I40" s="3"/>
      <c r="J40" s="39"/>
      <c r="K40" s="39"/>
      <c r="L40" s="39"/>
      <c r="M40" s="39"/>
      <c r="N40" s="39"/>
      <c r="O40" s="39"/>
      <c r="P40" s="39"/>
      <c r="Q40" s="39"/>
      <c r="R40" s="39"/>
      <c r="S40" s="11"/>
      <c r="T40" s="11"/>
      <c r="U40" s="10"/>
      <c r="V40" s="10"/>
      <c r="Y40" s="2"/>
      <c r="Z40" s="2"/>
    </row>
    <row r="41" spans="1:26" ht="16">
      <c r="A41" s="9"/>
      <c r="B41" s="9"/>
      <c r="C41" s="9"/>
      <c r="D41" s="3" t="s">
        <v>46</v>
      </c>
      <c r="E41" s="4"/>
      <c r="F41" s="4"/>
      <c r="G41" s="3"/>
      <c r="H41" s="4"/>
      <c r="I41" s="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Y41" s="2"/>
      <c r="Z41" s="2"/>
    </row>
    <row r="42" spans="1:26" ht="15">
      <c r="A42" s="6"/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ht="15">
      <c r="A43" s="3"/>
      <c r="B43" s="3"/>
      <c r="C43" s="3"/>
      <c r="D43" s="4" t="s">
        <v>38</v>
      </c>
      <c r="E43" s="3" t="s">
        <v>39</v>
      </c>
      <c r="F43" s="3"/>
      <c r="G43" s="3"/>
      <c r="H43" s="3"/>
      <c r="I43" s="3" t="s">
        <v>40</v>
      </c>
      <c r="J43" s="3"/>
      <c r="K43" s="3"/>
      <c r="L43" s="3">
        <v>12</v>
      </c>
      <c r="M43" s="3" t="s">
        <v>2</v>
      </c>
      <c r="N43" s="3"/>
      <c r="O43" s="3">
        <v>11</v>
      </c>
      <c r="P43" s="3" t="s">
        <v>1</v>
      </c>
      <c r="Q43" s="3" t="s">
        <v>53</v>
      </c>
      <c r="R43" s="3"/>
      <c r="S43" s="3" t="s">
        <v>52</v>
      </c>
      <c r="T43" s="3"/>
      <c r="U43" s="3"/>
      <c r="V43" s="3"/>
    </row>
    <row r="44" spans="1:26" ht="15">
      <c r="A44" s="3" t="s">
        <v>0</v>
      </c>
      <c r="B44" s="2"/>
      <c r="C44" s="2"/>
    </row>
    <row r="45" spans="1:26">
      <c r="A45" s="2"/>
      <c r="B45" s="2"/>
      <c r="C45" s="2"/>
    </row>
  </sheetData>
  <mergeCells count="104">
    <mergeCell ref="A37:C37"/>
    <mergeCell ref="A26:B26"/>
    <mergeCell ref="C26:O26"/>
    <mergeCell ref="P26:Q27"/>
    <mergeCell ref="S26:T27"/>
    <mergeCell ref="O31:T31"/>
    <mergeCell ref="D33:E33"/>
    <mergeCell ref="F33:M33"/>
    <mergeCell ref="N33:P33"/>
    <mergeCell ref="D34:E34"/>
    <mergeCell ref="F34:M34"/>
    <mergeCell ref="N34:P34"/>
    <mergeCell ref="D35:E35"/>
    <mergeCell ref="F35:M35"/>
    <mergeCell ref="A27:B27"/>
    <mergeCell ref="C27:O27"/>
    <mergeCell ref="P22:Q23"/>
    <mergeCell ref="S22:T23"/>
    <mergeCell ref="N35:P35"/>
    <mergeCell ref="Q32:W35"/>
    <mergeCell ref="U31:Z31"/>
    <mergeCell ref="A32:C32"/>
    <mergeCell ref="D32:E32"/>
    <mergeCell ref="F32:M32"/>
    <mergeCell ref="N32:P32"/>
    <mergeCell ref="U26:V27"/>
    <mergeCell ref="P17:R17"/>
    <mergeCell ref="S17:T17"/>
    <mergeCell ref="U17:V17"/>
    <mergeCell ref="U18:V19"/>
    <mergeCell ref="A19:B19"/>
    <mergeCell ref="A28:B28"/>
    <mergeCell ref="C28:O28"/>
    <mergeCell ref="P28:Q29"/>
    <mergeCell ref="S28:T29"/>
    <mergeCell ref="U28:V29"/>
    <mergeCell ref="A29:B29"/>
    <mergeCell ref="C29:O29"/>
    <mergeCell ref="U22:V23"/>
    <mergeCell ref="A23:B23"/>
    <mergeCell ref="C23:O23"/>
    <mergeCell ref="A24:B24"/>
    <mergeCell ref="C24:O24"/>
    <mergeCell ref="P24:Q25"/>
    <mergeCell ref="S24:T25"/>
    <mergeCell ref="U24:V25"/>
    <mergeCell ref="A25:B25"/>
    <mergeCell ref="C25:O25"/>
    <mergeCell ref="A22:B22"/>
    <mergeCell ref="C22:O22"/>
    <mergeCell ref="K14:Z14"/>
    <mergeCell ref="A15:F15"/>
    <mergeCell ref="G15:J15"/>
    <mergeCell ref="K15:Z15"/>
    <mergeCell ref="S20:T21"/>
    <mergeCell ref="U20:V21"/>
    <mergeCell ref="A21:B21"/>
    <mergeCell ref="C21:O21"/>
    <mergeCell ref="C19:K19"/>
    <mergeCell ref="A20:B20"/>
    <mergeCell ref="C20:O20"/>
    <mergeCell ref="P20:Q21"/>
    <mergeCell ref="A16:F16"/>
    <mergeCell ref="G16:J16"/>
    <mergeCell ref="K16:Z16"/>
    <mergeCell ref="A14:F14"/>
    <mergeCell ref="G14:J14"/>
    <mergeCell ref="W17:Z29"/>
    <mergeCell ref="A18:B18"/>
    <mergeCell ref="C18:O18"/>
    <mergeCell ref="P18:Q19"/>
    <mergeCell ref="S18:T19"/>
    <mergeCell ref="A17:B17"/>
    <mergeCell ref="C17:O17"/>
    <mergeCell ref="A10:F10"/>
    <mergeCell ref="G10:J10"/>
    <mergeCell ref="K10:Z10"/>
    <mergeCell ref="A11:F11"/>
    <mergeCell ref="G11:J12"/>
    <mergeCell ref="L11:O11"/>
    <mergeCell ref="A12:F12"/>
    <mergeCell ref="K12:Z12"/>
    <mergeCell ref="A13:F13"/>
    <mergeCell ref="G13:J13"/>
    <mergeCell ref="K13:Z13"/>
    <mergeCell ref="B2:Y3"/>
    <mergeCell ref="E4:V5"/>
    <mergeCell ref="A7:F7"/>
    <mergeCell ref="A8:F9"/>
    <mergeCell ref="G8:J8"/>
    <mergeCell ref="K8:Z8"/>
    <mergeCell ref="G9:J9"/>
    <mergeCell ref="K9:L9"/>
    <mergeCell ref="M9:N9"/>
    <mergeCell ref="O9:P9"/>
    <mergeCell ref="Q9:R9"/>
    <mergeCell ref="S9:T9"/>
    <mergeCell ref="U9:V9"/>
    <mergeCell ref="G7:K7"/>
    <mergeCell ref="V7:Z7"/>
    <mergeCell ref="L7:O7"/>
    <mergeCell ref="P7:U7"/>
    <mergeCell ref="W9:X9"/>
    <mergeCell ref="Y9:Z9"/>
  </mergeCells>
  <phoneticPr fontId="2"/>
  <dataValidations count="2">
    <dataValidation type="list" allowBlank="1" showInputMessage="1" sqref="WWA983046:WWB983057 JO18:JP29 TK18:TL29 ADG18:ADH29 ANC18:AND29 AWY18:AWZ29 BGU18:BGV29 BQQ18:BQR29 CAM18:CAN29 CKI18:CKJ29 CUE18:CUF29 DEA18:DEB29 DNW18:DNX29 DXS18:DXT29 EHO18:EHP29 ERK18:ERL29 FBG18:FBH29 FLC18:FLD29 FUY18:FUZ29 GEU18:GEV29 GOQ18:GOR29 GYM18:GYN29 HII18:HIJ29 HSE18:HSF29 ICA18:ICB29 ILW18:ILX29 IVS18:IVT29 JFO18:JFP29 JPK18:JPL29 JZG18:JZH29 KJC18:KJD29 KSY18:KSZ29 LCU18:LCV29 LMQ18:LMR29 LWM18:LWN29 MGI18:MGJ29 MQE18:MQF29 NAA18:NAB29 NJW18:NJX29 NTS18:NTT29 ODO18:ODP29 ONK18:ONL29 OXG18:OXH29 PHC18:PHD29 PQY18:PQZ29 QAU18:QAV29 QKQ18:QKR29 QUM18:QUN29 REI18:REJ29 ROE18:ROF29 RYA18:RYB29 SHW18:SHX29 SRS18:SRT29 TBO18:TBP29 TLK18:TLL29 TVG18:TVH29 UFC18:UFD29 UOY18:UOZ29 UYU18:UYV29 VIQ18:VIR29 VSM18:VSN29 WCI18:WCJ29 WME18:WMF29 WWA18:WWB29 S65553:T65564 JO65542:JP65553 TK65542:TL65553 ADG65542:ADH65553 ANC65542:AND65553 AWY65542:AWZ65553 BGU65542:BGV65553 BQQ65542:BQR65553 CAM65542:CAN65553 CKI65542:CKJ65553 CUE65542:CUF65553 DEA65542:DEB65553 DNW65542:DNX65553 DXS65542:DXT65553 EHO65542:EHP65553 ERK65542:ERL65553 FBG65542:FBH65553 FLC65542:FLD65553 FUY65542:FUZ65553 GEU65542:GEV65553 GOQ65542:GOR65553 GYM65542:GYN65553 HII65542:HIJ65553 HSE65542:HSF65553 ICA65542:ICB65553 ILW65542:ILX65553 IVS65542:IVT65553 JFO65542:JFP65553 JPK65542:JPL65553 JZG65542:JZH65553 KJC65542:KJD65553 KSY65542:KSZ65553 LCU65542:LCV65553 LMQ65542:LMR65553 LWM65542:LWN65553 MGI65542:MGJ65553 MQE65542:MQF65553 NAA65542:NAB65553 NJW65542:NJX65553 NTS65542:NTT65553 ODO65542:ODP65553 ONK65542:ONL65553 OXG65542:OXH65553 PHC65542:PHD65553 PQY65542:PQZ65553 QAU65542:QAV65553 QKQ65542:QKR65553 QUM65542:QUN65553 REI65542:REJ65553 ROE65542:ROF65553 RYA65542:RYB65553 SHW65542:SHX65553 SRS65542:SRT65553 TBO65542:TBP65553 TLK65542:TLL65553 TVG65542:TVH65553 UFC65542:UFD65553 UOY65542:UOZ65553 UYU65542:UYV65553 VIQ65542:VIR65553 VSM65542:VSN65553 WCI65542:WCJ65553 WME65542:WMF65553 WWA65542:WWB65553 S131089:T131100 JO131078:JP131089 TK131078:TL131089 ADG131078:ADH131089 ANC131078:AND131089 AWY131078:AWZ131089 BGU131078:BGV131089 BQQ131078:BQR131089 CAM131078:CAN131089 CKI131078:CKJ131089 CUE131078:CUF131089 DEA131078:DEB131089 DNW131078:DNX131089 DXS131078:DXT131089 EHO131078:EHP131089 ERK131078:ERL131089 FBG131078:FBH131089 FLC131078:FLD131089 FUY131078:FUZ131089 GEU131078:GEV131089 GOQ131078:GOR131089 GYM131078:GYN131089 HII131078:HIJ131089 HSE131078:HSF131089 ICA131078:ICB131089 ILW131078:ILX131089 IVS131078:IVT131089 JFO131078:JFP131089 JPK131078:JPL131089 JZG131078:JZH131089 KJC131078:KJD131089 KSY131078:KSZ131089 LCU131078:LCV131089 LMQ131078:LMR131089 LWM131078:LWN131089 MGI131078:MGJ131089 MQE131078:MQF131089 NAA131078:NAB131089 NJW131078:NJX131089 NTS131078:NTT131089 ODO131078:ODP131089 ONK131078:ONL131089 OXG131078:OXH131089 PHC131078:PHD131089 PQY131078:PQZ131089 QAU131078:QAV131089 QKQ131078:QKR131089 QUM131078:QUN131089 REI131078:REJ131089 ROE131078:ROF131089 RYA131078:RYB131089 SHW131078:SHX131089 SRS131078:SRT131089 TBO131078:TBP131089 TLK131078:TLL131089 TVG131078:TVH131089 UFC131078:UFD131089 UOY131078:UOZ131089 UYU131078:UYV131089 VIQ131078:VIR131089 VSM131078:VSN131089 WCI131078:WCJ131089 WME131078:WMF131089 WWA131078:WWB131089 S196625:T196636 JO196614:JP196625 TK196614:TL196625 ADG196614:ADH196625 ANC196614:AND196625 AWY196614:AWZ196625 BGU196614:BGV196625 BQQ196614:BQR196625 CAM196614:CAN196625 CKI196614:CKJ196625 CUE196614:CUF196625 DEA196614:DEB196625 DNW196614:DNX196625 DXS196614:DXT196625 EHO196614:EHP196625 ERK196614:ERL196625 FBG196614:FBH196625 FLC196614:FLD196625 FUY196614:FUZ196625 GEU196614:GEV196625 GOQ196614:GOR196625 GYM196614:GYN196625 HII196614:HIJ196625 HSE196614:HSF196625 ICA196614:ICB196625 ILW196614:ILX196625 IVS196614:IVT196625 JFO196614:JFP196625 JPK196614:JPL196625 JZG196614:JZH196625 KJC196614:KJD196625 KSY196614:KSZ196625 LCU196614:LCV196625 LMQ196614:LMR196625 LWM196614:LWN196625 MGI196614:MGJ196625 MQE196614:MQF196625 NAA196614:NAB196625 NJW196614:NJX196625 NTS196614:NTT196625 ODO196614:ODP196625 ONK196614:ONL196625 OXG196614:OXH196625 PHC196614:PHD196625 PQY196614:PQZ196625 QAU196614:QAV196625 QKQ196614:QKR196625 QUM196614:QUN196625 REI196614:REJ196625 ROE196614:ROF196625 RYA196614:RYB196625 SHW196614:SHX196625 SRS196614:SRT196625 TBO196614:TBP196625 TLK196614:TLL196625 TVG196614:TVH196625 UFC196614:UFD196625 UOY196614:UOZ196625 UYU196614:UYV196625 VIQ196614:VIR196625 VSM196614:VSN196625 WCI196614:WCJ196625 WME196614:WMF196625 WWA196614:WWB196625 S262161:T262172 JO262150:JP262161 TK262150:TL262161 ADG262150:ADH262161 ANC262150:AND262161 AWY262150:AWZ262161 BGU262150:BGV262161 BQQ262150:BQR262161 CAM262150:CAN262161 CKI262150:CKJ262161 CUE262150:CUF262161 DEA262150:DEB262161 DNW262150:DNX262161 DXS262150:DXT262161 EHO262150:EHP262161 ERK262150:ERL262161 FBG262150:FBH262161 FLC262150:FLD262161 FUY262150:FUZ262161 GEU262150:GEV262161 GOQ262150:GOR262161 GYM262150:GYN262161 HII262150:HIJ262161 HSE262150:HSF262161 ICA262150:ICB262161 ILW262150:ILX262161 IVS262150:IVT262161 JFO262150:JFP262161 JPK262150:JPL262161 JZG262150:JZH262161 KJC262150:KJD262161 KSY262150:KSZ262161 LCU262150:LCV262161 LMQ262150:LMR262161 LWM262150:LWN262161 MGI262150:MGJ262161 MQE262150:MQF262161 NAA262150:NAB262161 NJW262150:NJX262161 NTS262150:NTT262161 ODO262150:ODP262161 ONK262150:ONL262161 OXG262150:OXH262161 PHC262150:PHD262161 PQY262150:PQZ262161 QAU262150:QAV262161 QKQ262150:QKR262161 QUM262150:QUN262161 REI262150:REJ262161 ROE262150:ROF262161 RYA262150:RYB262161 SHW262150:SHX262161 SRS262150:SRT262161 TBO262150:TBP262161 TLK262150:TLL262161 TVG262150:TVH262161 UFC262150:UFD262161 UOY262150:UOZ262161 UYU262150:UYV262161 VIQ262150:VIR262161 VSM262150:VSN262161 WCI262150:WCJ262161 WME262150:WMF262161 WWA262150:WWB262161 S327697:T327708 JO327686:JP327697 TK327686:TL327697 ADG327686:ADH327697 ANC327686:AND327697 AWY327686:AWZ327697 BGU327686:BGV327697 BQQ327686:BQR327697 CAM327686:CAN327697 CKI327686:CKJ327697 CUE327686:CUF327697 DEA327686:DEB327697 DNW327686:DNX327697 DXS327686:DXT327697 EHO327686:EHP327697 ERK327686:ERL327697 FBG327686:FBH327697 FLC327686:FLD327697 FUY327686:FUZ327697 GEU327686:GEV327697 GOQ327686:GOR327697 GYM327686:GYN327697 HII327686:HIJ327697 HSE327686:HSF327697 ICA327686:ICB327697 ILW327686:ILX327697 IVS327686:IVT327697 JFO327686:JFP327697 JPK327686:JPL327697 JZG327686:JZH327697 KJC327686:KJD327697 KSY327686:KSZ327697 LCU327686:LCV327697 LMQ327686:LMR327697 LWM327686:LWN327697 MGI327686:MGJ327697 MQE327686:MQF327697 NAA327686:NAB327697 NJW327686:NJX327697 NTS327686:NTT327697 ODO327686:ODP327697 ONK327686:ONL327697 OXG327686:OXH327697 PHC327686:PHD327697 PQY327686:PQZ327697 QAU327686:QAV327697 QKQ327686:QKR327697 QUM327686:QUN327697 REI327686:REJ327697 ROE327686:ROF327697 RYA327686:RYB327697 SHW327686:SHX327697 SRS327686:SRT327697 TBO327686:TBP327697 TLK327686:TLL327697 TVG327686:TVH327697 UFC327686:UFD327697 UOY327686:UOZ327697 UYU327686:UYV327697 VIQ327686:VIR327697 VSM327686:VSN327697 WCI327686:WCJ327697 WME327686:WMF327697 WWA327686:WWB327697 S393233:T393244 JO393222:JP393233 TK393222:TL393233 ADG393222:ADH393233 ANC393222:AND393233 AWY393222:AWZ393233 BGU393222:BGV393233 BQQ393222:BQR393233 CAM393222:CAN393233 CKI393222:CKJ393233 CUE393222:CUF393233 DEA393222:DEB393233 DNW393222:DNX393233 DXS393222:DXT393233 EHO393222:EHP393233 ERK393222:ERL393233 FBG393222:FBH393233 FLC393222:FLD393233 FUY393222:FUZ393233 GEU393222:GEV393233 GOQ393222:GOR393233 GYM393222:GYN393233 HII393222:HIJ393233 HSE393222:HSF393233 ICA393222:ICB393233 ILW393222:ILX393233 IVS393222:IVT393233 JFO393222:JFP393233 JPK393222:JPL393233 JZG393222:JZH393233 KJC393222:KJD393233 KSY393222:KSZ393233 LCU393222:LCV393233 LMQ393222:LMR393233 LWM393222:LWN393233 MGI393222:MGJ393233 MQE393222:MQF393233 NAA393222:NAB393233 NJW393222:NJX393233 NTS393222:NTT393233 ODO393222:ODP393233 ONK393222:ONL393233 OXG393222:OXH393233 PHC393222:PHD393233 PQY393222:PQZ393233 QAU393222:QAV393233 QKQ393222:QKR393233 QUM393222:QUN393233 REI393222:REJ393233 ROE393222:ROF393233 RYA393222:RYB393233 SHW393222:SHX393233 SRS393222:SRT393233 TBO393222:TBP393233 TLK393222:TLL393233 TVG393222:TVH393233 UFC393222:UFD393233 UOY393222:UOZ393233 UYU393222:UYV393233 VIQ393222:VIR393233 VSM393222:VSN393233 WCI393222:WCJ393233 WME393222:WMF393233 WWA393222:WWB393233 S458769:T458780 JO458758:JP458769 TK458758:TL458769 ADG458758:ADH458769 ANC458758:AND458769 AWY458758:AWZ458769 BGU458758:BGV458769 BQQ458758:BQR458769 CAM458758:CAN458769 CKI458758:CKJ458769 CUE458758:CUF458769 DEA458758:DEB458769 DNW458758:DNX458769 DXS458758:DXT458769 EHO458758:EHP458769 ERK458758:ERL458769 FBG458758:FBH458769 FLC458758:FLD458769 FUY458758:FUZ458769 GEU458758:GEV458769 GOQ458758:GOR458769 GYM458758:GYN458769 HII458758:HIJ458769 HSE458758:HSF458769 ICA458758:ICB458769 ILW458758:ILX458769 IVS458758:IVT458769 JFO458758:JFP458769 JPK458758:JPL458769 JZG458758:JZH458769 KJC458758:KJD458769 KSY458758:KSZ458769 LCU458758:LCV458769 LMQ458758:LMR458769 LWM458758:LWN458769 MGI458758:MGJ458769 MQE458758:MQF458769 NAA458758:NAB458769 NJW458758:NJX458769 NTS458758:NTT458769 ODO458758:ODP458769 ONK458758:ONL458769 OXG458758:OXH458769 PHC458758:PHD458769 PQY458758:PQZ458769 QAU458758:QAV458769 QKQ458758:QKR458769 QUM458758:QUN458769 REI458758:REJ458769 ROE458758:ROF458769 RYA458758:RYB458769 SHW458758:SHX458769 SRS458758:SRT458769 TBO458758:TBP458769 TLK458758:TLL458769 TVG458758:TVH458769 UFC458758:UFD458769 UOY458758:UOZ458769 UYU458758:UYV458769 VIQ458758:VIR458769 VSM458758:VSN458769 WCI458758:WCJ458769 WME458758:WMF458769 WWA458758:WWB458769 S524305:T524316 JO524294:JP524305 TK524294:TL524305 ADG524294:ADH524305 ANC524294:AND524305 AWY524294:AWZ524305 BGU524294:BGV524305 BQQ524294:BQR524305 CAM524294:CAN524305 CKI524294:CKJ524305 CUE524294:CUF524305 DEA524294:DEB524305 DNW524294:DNX524305 DXS524294:DXT524305 EHO524294:EHP524305 ERK524294:ERL524305 FBG524294:FBH524305 FLC524294:FLD524305 FUY524294:FUZ524305 GEU524294:GEV524305 GOQ524294:GOR524305 GYM524294:GYN524305 HII524294:HIJ524305 HSE524294:HSF524305 ICA524294:ICB524305 ILW524294:ILX524305 IVS524294:IVT524305 JFO524294:JFP524305 JPK524294:JPL524305 JZG524294:JZH524305 KJC524294:KJD524305 KSY524294:KSZ524305 LCU524294:LCV524305 LMQ524294:LMR524305 LWM524294:LWN524305 MGI524294:MGJ524305 MQE524294:MQF524305 NAA524294:NAB524305 NJW524294:NJX524305 NTS524294:NTT524305 ODO524294:ODP524305 ONK524294:ONL524305 OXG524294:OXH524305 PHC524294:PHD524305 PQY524294:PQZ524305 QAU524294:QAV524305 QKQ524294:QKR524305 QUM524294:QUN524305 REI524294:REJ524305 ROE524294:ROF524305 RYA524294:RYB524305 SHW524294:SHX524305 SRS524294:SRT524305 TBO524294:TBP524305 TLK524294:TLL524305 TVG524294:TVH524305 UFC524294:UFD524305 UOY524294:UOZ524305 UYU524294:UYV524305 VIQ524294:VIR524305 VSM524294:VSN524305 WCI524294:WCJ524305 WME524294:WMF524305 WWA524294:WWB524305 S589841:T589852 JO589830:JP589841 TK589830:TL589841 ADG589830:ADH589841 ANC589830:AND589841 AWY589830:AWZ589841 BGU589830:BGV589841 BQQ589830:BQR589841 CAM589830:CAN589841 CKI589830:CKJ589841 CUE589830:CUF589841 DEA589830:DEB589841 DNW589830:DNX589841 DXS589830:DXT589841 EHO589830:EHP589841 ERK589830:ERL589841 FBG589830:FBH589841 FLC589830:FLD589841 FUY589830:FUZ589841 GEU589830:GEV589841 GOQ589830:GOR589841 GYM589830:GYN589841 HII589830:HIJ589841 HSE589830:HSF589841 ICA589830:ICB589841 ILW589830:ILX589841 IVS589830:IVT589841 JFO589830:JFP589841 JPK589830:JPL589841 JZG589830:JZH589841 KJC589830:KJD589841 KSY589830:KSZ589841 LCU589830:LCV589841 LMQ589830:LMR589841 LWM589830:LWN589841 MGI589830:MGJ589841 MQE589830:MQF589841 NAA589830:NAB589841 NJW589830:NJX589841 NTS589830:NTT589841 ODO589830:ODP589841 ONK589830:ONL589841 OXG589830:OXH589841 PHC589830:PHD589841 PQY589830:PQZ589841 QAU589830:QAV589841 QKQ589830:QKR589841 QUM589830:QUN589841 REI589830:REJ589841 ROE589830:ROF589841 RYA589830:RYB589841 SHW589830:SHX589841 SRS589830:SRT589841 TBO589830:TBP589841 TLK589830:TLL589841 TVG589830:TVH589841 UFC589830:UFD589841 UOY589830:UOZ589841 UYU589830:UYV589841 VIQ589830:VIR589841 VSM589830:VSN589841 WCI589830:WCJ589841 WME589830:WMF589841 WWA589830:WWB589841 S655377:T655388 JO655366:JP655377 TK655366:TL655377 ADG655366:ADH655377 ANC655366:AND655377 AWY655366:AWZ655377 BGU655366:BGV655377 BQQ655366:BQR655377 CAM655366:CAN655377 CKI655366:CKJ655377 CUE655366:CUF655377 DEA655366:DEB655377 DNW655366:DNX655377 DXS655366:DXT655377 EHO655366:EHP655377 ERK655366:ERL655377 FBG655366:FBH655377 FLC655366:FLD655377 FUY655366:FUZ655377 GEU655366:GEV655377 GOQ655366:GOR655377 GYM655366:GYN655377 HII655366:HIJ655377 HSE655366:HSF655377 ICA655366:ICB655377 ILW655366:ILX655377 IVS655366:IVT655377 JFO655366:JFP655377 JPK655366:JPL655377 JZG655366:JZH655377 KJC655366:KJD655377 KSY655366:KSZ655377 LCU655366:LCV655377 LMQ655366:LMR655377 LWM655366:LWN655377 MGI655366:MGJ655377 MQE655366:MQF655377 NAA655366:NAB655377 NJW655366:NJX655377 NTS655366:NTT655377 ODO655366:ODP655377 ONK655366:ONL655377 OXG655366:OXH655377 PHC655366:PHD655377 PQY655366:PQZ655377 QAU655366:QAV655377 QKQ655366:QKR655377 QUM655366:QUN655377 REI655366:REJ655377 ROE655366:ROF655377 RYA655366:RYB655377 SHW655366:SHX655377 SRS655366:SRT655377 TBO655366:TBP655377 TLK655366:TLL655377 TVG655366:TVH655377 UFC655366:UFD655377 UOY655366:UOZ655377 UYU655366:UYV655377 VIQ655366:VIR655377 VSM655366:VSN655377 WCI655366:WCJ655377 WME655366:WMF655377 WWA655366:WWB655377 S720913:T720924 JO720902:JP720913 TK720902:TL720913 ADG720902:ADH720913 ANC720902:AND720913 AWY720902:AWZ720913 BGU720902:BGV720913 BQQ720902:BQR720913 CAM720902:CAN720913 CKI720902:CKJ720913 CUE720902:CUF720913 DEA720902:DEB720913 DNW720902:DNX720913 DXS720902:DXT720913 EHO720902:EHP720913 ERK720902:ERL720913 FBG720902:FBH720913 FLC720902:FLD720913 FUY720902:FUZ720913 GEU720902:GEV720913 GOQ720902:GOR720913 GYM720902:GYN720913 HII720902:HIJ720913 HSE720902:HSF720913 ICA720902:ICB720913 ILW720902:ILX720913 IVS720902:IVT720913 JFO720902:JFP720913 JPK720902:JPL720913 JZG720902:JZH720913 KJC720902:KJD720913 KSY720902:KSZ720913 LCU720902:LCV720913 LMQ720902:LMR720913 LWM720902:LWN720913 MGI720902:MGJ720913 MQE720902:MQF720913 NAA720902:NAB720913 NJW720902:NJX720913 NTS720902:NTT720913 ODO720902:ODP720913 ONK720902:ONL720913 OXG720902:OXH720913 PHC720902:PHD720913 PQY720902:PQZ720913 QAU720902:QAV720913 QKQ720902:QKR720913 QUM720902:QUN720913 REI720902:REJ720913 ROE720902:ROF720913 RYA720902:RYB720913 SHW720902:SHX720913 SRS720902:SRT720913 TBO720902:TBP720913 TLK720902:TLL720913 TVG720902:TVH720913 UFC720902:UFD720913 UOY720902:UOZ720913 UYU720902:UYV720913 VIQ720902:VIR720913 VSM720902:VSN720913 WCI720902:WCJ720913 WME720902:WMF720913 WWA720902:WWB720913 S786449:T786460 JO786438:JP786449 TK786438:TL786449 ADG786438:ADH786449 ANC786438:AND786449 AWY786438:AWZ786449 BGU786438:BGV786449 BQQ786438:BQR786449 CAM786438:CAN786449 CKI786438:CKJ786449 CUE786438:CUF786449 DEA786438:DEB786449 DNW786438:DNX786449 DXS786438:DXT786449 EHO786438:EHP786449 ERK786438:ERL786449 FBG786438:FBH786449 FLC786438:FLD786449 FUY786438:FUZ786449 GEU786438:GEV786449 GOQ786438:GOR786449 GYM786438:GYN786449 HII786438:HIJ786449 HSE786438:HSF786449 ICA786438:ICB786449 ILW786438:ILX786449 IVS786438:IVT786449 JFO786438:JFP786449 JPK786438:JPL786449 JZG786438:JZH786449 KJC786438:KJD786449 KSY786438:KSZ786449 LCU786438:LCV786449 LMQ786438:LMR786449 LWM786438:LWN786449 MGI786438:MGJ786449 MQE786438:MQF786449 NAA786438:NAB786449 NJW786438:NJX786449 NTS786438:NTT786449 ODO786438:ODP786449 ONK786438:ONL786449 OXG786438:OXH786449 PHC786438:PHD786449 PQY786438:PQZ786449 QAU786438:QAV786449 QKQ786438:QKR786449 QUM786438:QUN786449 REI786438:REJ786449 ROE786438:ROF786449 RYA786438:RYB786449 SHW786438:SHX786449 SRS786438:SRT786449 TBO786438:TBP786449 TLK786438:TLL786449 TVG786438:TVH786449 UFC786438:UFD786449 UOY786438:UOZ786449 UYU786438:UYV786449 VIQ786438:VIR786449 VSM786438:VSN786449 WCI786438:WCJ786449 WME786438:WMF786449 WWA786438:WWB786449 S851985:T851996 JO851974:JP851985 TK851974:TL851985 ADG851974:ADH851985 ANC851974:AND851985 AWY851974:AWZ851985 BGU851974:BGV851985 BQQ851974:BQR851985 CAM851974:CAN851985 CKI851974:CKJ851985 CUE851974:CUF851985 DEA851974:DEB851985 DNW851974:DNX851985 DXS851974:DXT851985 EHO851974:EHP851985 ERK851974:ERL851985 FBG851974:FBH851985 FLC851974:FLD851985 FUY851974:FUZ851985 GEU851974:GEV851985 GOQ851974:GOR851985 GYM851974:GYN851985 HII851974:HIJ851985 HSE851974:HSF851985 ICA851974:ICB851985 ILW851974:ILX851985 IVS851974:IVT851985 JFO851974:JFP851985 JPK851974:JPL851985 JZG851974:JZH851985 KJC851974:KJD851985 KSY851974:KSZ851985 LCU851974:LCV851985 LMQ851974:LMR851985 LWM851974:LWN851985 MGI851974:MGJ851985 MQE851974:MQF851985 NAA851974:NAB851985 NJW851974:NJX851985 NTS851974:NTT851985 ODO851974:ODP851985 ONK851974:ONL851985 OXG851974:OXH851985 PHC851974:PHD851985 PQY851974:PQZ851985 QAU851974:QAV851985 QKQ851974:QKR851985 QUM851974:QUN851985 REI851974:REJ851985 ROE851974:ROF851985 RYA851974:RYB851985 SHW851974:SHX851985 SRS851974:SRT851985 TBO851974:TBP851985 TLK851974:TLL851985 TVG851974:TVH851985 UFC851974:UFD851985 UOY851974:UOZ851985 UYU851974:UYV851985 VIQ851974:VIR851985 VSM851974:VSN851985 WCI851974:WCJ851985 WME851974:WMF851985 WWA851974:WWB851985 S917521:T917532 JO917510:JP917521 TK917510:TL917521 ADG917510:ADH917521 ANC917510:AND917521 AWY917510:AWZ917521 BGU917510:BGV917521 BQQ917510:BQR917521 CAM917510:CAN917521 CKI917510:CKJ917521 CUE917510:CUF917521 DEA917510:DEB917521 DNW917510:DNX917521 DXS917510:DXT917521 EHO917510:EHP917521 ERK917510:ERL917521 FBG917510:FBH917521 FLC917510:FLD917521 FUY917510:FUZ917521 GEU917510:GEV917521 GOQ917510:GOR917521 GYM917510:GYN917521 HII917510:HIJ917521 HSE917510:HSF917521 ICA917510:ICB917521 ILW917510:ILX917521 IVS917510:IVT917521 JFO917510:JFP917521 JPK917510:JPL917521 JZG917510:JZH917521 KJC917510:KJD917521 KSY917510:KSZ917521 LCU917510:LCV917521 LMQ917510:LMR917521 LWM917510:LWN917521 MGI917510:MGJ917521 MQE917510:MQF917521 NAA917510:NAB917521 NJW917510:NJX917521 NTS917510:NTT917521 ODO917510:ODP917521 ONK917510:ONL917521 OXG917510:OXH917521 PHC917510:PHD917521 PQY917510:PQZ917521 QAU917510:QAV917521 QKQ917510:QKR917521 QUM917510:QUN917521 REI917510:REJ917521 ROE917510:ROF917521 RYA917510:RYB917521 SHW917510:SHX917521 SRS917510:SRT917521 TBO917510:TBP917521 TLK917510:TLL917521 TVG917510:TVH917521 UFC917510:UFD917521 UOY917510:UOZ917521 UYU917510:UYV917521 VIQ917510:VIR917521 VSM917510:VSN917521 WCI917510:WCJ917521 WME917510:WMF917521 WWA917510:WWB917521 S983057:T983068 JO983046:JP983057 TK983046:TL983057 ADG983046:ADH983057 ANC983046:AND983057 AWY983046:AWZ983057 BGU983046:BGV983057 BQQ983046:BQR983057 CAM983046:CAN983057 CKI983046:CKJ983057 CUE983046:CUF983057 DEA983046:DEB983057 DNW983046:DNX983057 DXS983046:DXT983057 EHO983046:EHP983057 ERK983046:ERL983057 FBG983046:FBH983057 FLC983046:FLD983057 FUY983046:FUZ983057 GEU983046:GEV983057 GOQ983046:GOR983057 GYM983046:GYN983057 HII983046:HIJ983057 HSE983046:HSF983057 ICA983046:ICB983057 ILW983046:ILX983057 IVS983046:IVT983057 JFO983046:JFP983057 JPK983046:JPL983057 JZG983046:JZH983057 KJC983046:KJD983057 KSY983046:KSZ983057 LCU983046:LCV983057 LMQ983046:LMR983057 LWM983046:LWN983057 MGI983046:MGJ983057 MQE983046:MQF983057 NAA983046:NAB983057 NJW983046:NJX983057 NTS983046:NTT983057 ODO983046:ODP983057 ONK983046:ONL983057 OXG983046:OXH983057 PHC983046:PHD983057 PQY983046:PQZ983057 QAU983046:QAV983057 QKQ983046:QKR983057 QUM983046:QUN983057 REI983046:REJ983057 ROE983046:ROF983057 RYA983046:RYB983057 SHW983046:SHX983057 SRS983046:SRT983057 TBO983046:TBP983057 TLK983046:TLL983057 TVG983046:TVH983057 UFC983046:UFD983057 UOY983046:UOZ983057 UYU983046:UYV983057 VIQ983046:VIR983057 VSM983046:VSN983057 WCI983046:WCJ983057 WME983046:WMF983057 S18:T29" xr:uid="{00000000-0002-0000-0000-000000000000}">
      <formula1>$AC$17:$AC$18</formula1>
    </dataValidation>
    <dataValidation type="list" allowBlank="1" showInputMessage="1" sqref="U18:V29 JQ18:JR29 TM18:TN29 ADI18:ADJ29 ANE18:ANF29 AXA18:AXB29 BGW18:BGX29 BQS18:BQT29 CAO18:CAP29 CKK18:CKL29 CUG18:CUH29 DEC18:DED29 DNY18:DNZ29 DXU18:DXV29 EHQ18:EHR29 ERM18:ERN29 FBI18:FBJ29 FLE18:FLF29 FVA18:FVB29 GEW18:GEX29 GOS18:GOT29 GYO18:GYP29 HIK18:HIL29 HSG18:HSH29 ICC18:ICD29 ILY18:ILZ29 IVU18:IVV29 JFQ18:JFR29 JPM18:JPN29 JZI18:JZJ29 KJE18:KJF29 KTA18:KTB29 LCW18:LCX29 LMS18:LMT29 LWO18:LWP29 MGK18:MGL29 MQG18:MQH29 NAC18:NAD29 NJY18:NJZ29 NTU18:NTV29 ODQ18:ODR29 ONM18:ONN29 OXI18:OXJ29 PHE18:PHF29 PRA18:PRB29 QAW18:QAX29 QKS18:QKT29 QUO18:QUP29 REK18:REL29 ROG18:ROH29 RYC18:RYD29 SHY18:SHZ29 SRU18:SRV29 TBQ18:TBR29 TLM18:TLN29 TVI18:TVJ29 UFE18:UFF29 UPA18:UPB29 UYW18:UYX29 VIS18:VIT29 VSO18:VSP29 WCK18:WCL29 WMG18:WMH29 WWC18:WWD29 U65553:V65564 JQ65542:JR65553 TM65542:TN65553 ADI65542:ADJ65553 ANE65542:ANF65553 AXA65542:AXB65553 BGW65542:BGX65553 BQS65542:BQT65553 CAO65542:CAP65553 CKK65542:CKL65553 CUG65542:CUH65553 DEC65542:DED65553 DNY65542:DNZ65553 DXU65542:DXV65553 EHQ65542:EHR65553 ERM65542:ERN65553 FBI65542:FBJ65553 FLE65542:FLF65553 FVA65542:FVB65553 GEW65542:GEX65553 GOS65542:GOT65553 GYO65542:GYP65553 HIK65542:HIL65553 HSG65542:HSH65553 ICC65542:ICD65553 ILY65542:ILZ65553 IVU65542:IVV65553 JFQ65542:JFR65553 JPM65542:JPN65553 JZI65542:JZJ65553 KJE65542:KJF65553 KTA65542:KTB65553 LCW65542:LCX65553 LMS65542:LMT65553 LWO65542:LWP65553 MGK65542:MGL65553 MQG65542:MQH65553 NAC65542:NAD65553 NJY65542:NJZ65553 NTU65542:NTV65553 ODQ65542:ODR65553 ONM65542:ONN65553 OXI65542:OXJ65553 PHE65542:PHF65553 PRA65542:PRB65553 QAW65542:QAX65553 QKS65542:QKT65553 QUO65542:QUP65553 REK65542:REL65553 ROG65542:ROH65553 RYC65542:RYD65553 SHY65542:SHZ65553 SRU65542:SRV65553 TBQ65542:TBR65553 TLM65542:TLN65553 TVI65542:TVJ65553 UFE65542:UFF65553 UPA65542:UPB65553 UYW65542:UYX65553 VIS65542:VIT65553 VSO65542:VSP65553 WCK65542:WCL65553 WMG65542:WMH65553 WWC65542:WWD65553 U131089:V131100 JQ131078:JR131089 TM131078:TN131089 ADI131078:ADJ131089 ANE131078:ANF131089 AXA131078:AXB131089 BGW131078:BGX131089 BQS131078:BQT131089 CAO131078:CAP131089 CKK131078:CKL131089 CUG131078:CUH131089 DEC131078:DED131089 DNY131078:DNZ131089 DXU131078:DXV131089 EHQ131078:EHR131089 ERM131078:ERN131089 FBI131078:FBJ131089 FLE131078:FLF131089 FVA131078:FVB131089 GEW131078:GEX131089 GOS131078:GOT131089 GYO131078:GYP131089 HIK131078:HIL131089 HSG131078:HSH131089 ICC131078:ICD131089 ILY131078:ILZ131089 IVU131078:IVV131089 JFQ131078:JFR131089 JPM131078:JPN131089 JZI131078:JZJ131089 KJE131078:KJF131089 KTA131078:KTB131089 LCW131078:LCX131089 LMS131078:LMT131089 LWO131078:LWP131089 MGK131078:MGL131089 MQG131078:MQH131089 NAC131078:NAD131089 NJY131078:NJZ131089 NTU131078:NTV131089 ODQ131078:ODR131089 ONM131078:ONN131089 OXI131078:OXJ131089 PHE131078:PHF131089 PRA131078:PRB131089 QAW131078:QAX131089 QKS131078:QKT131089 QUO131078:QUP131089 REK131078:REL131089 ROG131078:ROH131089 RYC131078:RYD131089 SHY131078:SHZ131089 SRU131078:SRV131089 TBQ131078:TBR131089 TLM131078:TLN131089 TVI131078:TVJ131089 UFE131078:UFF131089 UPA131078:UPB131089 UYW131078:UYX131089 VIS131078:VIT131089 VSO131078:VSP131089 WCK131078:WCL131089 WMG131078:WMH131089 WWC131078:WWD131089 U196625:V196636 JQ196614:JR196625 TM196614:TN196625 ADI196614:ADJ196625 ANE196614:ANF196625 AXA196614:AXB196625 BGW196614:BGX196625 BQS196614:BQT196625 CAO196614:CAP196625 CKK196614:CKL196625 CUG196614:CUH196625 DEC196614:DED196625 DNY196614:DNZ196625 DXU196614:DXV196625 EHQ196614:EHR196625 ERM196614:ERN196625 FBI196614:FBJ196625 FLE196614:FLF196625 FVA196614:FVB196625 GEW196614:GEX196625 GOS196614:GOT196625 GYO196614:GYP196625 HIK196614:HIL196625 HSG196614:HSH196625 ICC196614:ICD196625 ILY196614:ILZ196625 IVU196614:IVV196625 JFQ196614:JFR196625 JPM196614:JPN196625 JZI196614:JZJ196625 KJE196614:KJF196625 KTA196614:KTB196625 LCW196614:LCX196625 LMS196614:LMT196625 LWO196614:LWP196625 MGK196614:MGL196625 MQG196614:MQH196625 NAC196614:NAD196625 NJY196614:NJZ196625 NTU196614:NTV196625 ODQ196614:ODR196625 ONM196614:ONN196625 OXI196614:OXJ196625 PHE196614:PHF196625 PRA196614:PRB196625 QAW196614:QAX196625 QKS196614:QKT196625 QUO196614:QUP196625 REK196614:REL196625 ROG196614:ROH196625 RYC196614:RYD196625 SHY196614:SHZ196625 SRU196614:SRV196625 TBQ196614:TBR196625 TLM196614:TLN196625 TVI196614:TVJ196625 UFE196614:UFF196625 UPA196614:UPB196625 UYW196614:UYX196625 VIS196614:VIT196625 VSO196614:VSP196625 WCK196614:WCL196625 WMG196614:WMH196625 WWC196614:WWD196625 U262161:V262172 JQ262150:JR262161 TM262150:TN262161 ADI262150:ADJ262161 ANE262150:ANF262161 AXA262150:AXB262161 BGW262150:BGX262161 BQS262150:BQT262161 CAO262150:CAP262161 CKK262150:CKL262161 CUG262150:CUH262161 DEC262150:DED262161 DNY262150:DNZ262161 DXU262150:DXV262161 EHQ262150:EHR262161 ERM262150:ERN262161 FBI262150:FBJ262161 FLE262150:FLF262161 FVA262150:FVB262161 GEW262150:GEX262161 GOS262150:GOT262161 GYO262150:GYP262161 HIK262150:HIL262161 HSG262150:HSH262161 ICC262150:ICD262161 ILY262150:ILZ262161 IVU262150:IVV262161 JFQ262150:JFR262161 JPM262150:JPN262161 JZI262150:JZJ262161 KJE262150:KJF262161 KTA262150:KTB262161 LCW262150:LCX262161 LMS262150:LMT262161 LWO262150:LWP262161 MGK262150:MGL262161 MQG262150:MQH262161 NAC262150:NAD262161 NJY262150:NJZ262161 NTU262150:NTV262161 ODQ262150:ODR262161 ONM262150:ONN262161 OXI262150:OXJ262161 PHE262150:PHF262161 PRA262150:PRB262161 QAW262150:QAX262161 QKS262150:QKT262161 QUO262150:QUP262161 REK262150:REL262161 ROG262150:ROH262161 RYC262150:RYD262161 SHY262150:SHZ262161 SRU262150:SRV262161 TBQ262150:TBR262161 TLM262150:TLN262161 TVI262150:TVJ262161 UFE262150:UFF262161 UPA262150:UPB262161 UYW262150:UYX262161 VIS262150:VIT262161 VSO262150:VSP262161 WCK262150:WCL262161 WMG262150:WMH262161 WWC262150:WWD262161 U327697:V327708 JQ327686:JR327697 TM327686:TN327697 ADI327686:ADJ327697 ANE327686:ANF327697 AXA327686:AXB327697 BGW327686:BGX327697 BQS327686:BQT327697 CAO327686:CAP327697 CKK327686:CKL327697 CUG327686:CUH327697 DEC327686:DED327697 DNY327686:DNZ327697 DXU327686:DXV327697 EHQ327686:EHR327697 ERM327686:ERN327697 FBI327686:FBJ327697 FLE327686:FLF327697 FVA327686:FVB327697 GEW327686:GEX327697 GOS327686:GOT327697 GYO327686:GYP327697 HIK327686:HIL327697 HSG327686:HSH327697 ICC327686:ICD327697 ILY327686:ILZ327697 IVU327686:IVV327697 JFQ327686:JFR327697 JPM327686:JPN327697 JZI327686:JZJ327697 KJE327686:KJF327697 KTA327686:KTB327697 LCW327686:LCX327697 LMS327686:LMT327697 LWO327686:LWP327697 MGK327686:MGL327697 MQG327686:MQH327697 NAC327686:NAD327697 NJY327686:NJZ327697 NTU327686:NTV327697 ODQ327686:ODR327697 ONM327686:ONN327697 OXI327686:OXJ327697 PHE327686:PHF327697 PRA327686:PRB327697 QAW327686:QAX327697 QKS327686:QKT327697 QUO327686:QUP327697 REK327686:REL327697 ROG327686:ROH327697 RYC327686:RYD327697 SHY327686:SHZ327697 SRU327686:SRV327697 TBQ327686:TBR327697 TLM327686:TLN327697 TVI327686:TVJ327697 UFE327686:UFF327697 UPA327686:UPB327697 UYW327686:UYX327697 VIS327686:VIT327697 VSO327686:VSP327697 WCK327686:WCL327697 WMG327686:WMH327697 WWC327686:WWD327697 U393233:V393244 JQ393222:JR393233 TM393222:TN393233 ADI393222:ADJ393233 ANE393222:ANF393233 AXA393222:AXB393233 BGW393222:BGX393233 BQS393222:BQT393233 CAO393222:CAP393233 CKK393222:CKL393233 CUG393222:CUH393233 DEC393222:DED393233 DNY393222:DNZ393233 DXU393222:DXV393233 EHQ393222:EHR393233 ERM393222:ERN393233 FBI393222:FBJ393233 FLE393222:FLF393233 FVA393222:FVB393233 GEW393222:GEX393233 GOS393222:GOT393233 GYO393222:GYP393233 HIK393222:HIL393233 HSG393222:HSH393233 ICC393222:ICD393233 ILY393222:ILZ393233 IVU393222:IVV393233 JFQ393222:JFR393233 JPM393222:JPN393233 JZI393222:JZJ393233 KJE393222:KJF393233 KTA393222:KTB393233 LCW393222:LCX393233 LMS393222:LMT393233 LWO393222:LWP393233 MGK393222:MGL393233 MQG393222:MQH393233 NAC393222:NAD393233 NJY393222:NJZ393233 NTU393222:NTV393233 ODQ393222:ODR393233 ONM393222:ONN393233 OXI393222:OXJ393233 PHE393222:PHF393233 PRA393222:PRB393233 QAW393222:QAX393233 QKS393222:QKT393233 QUO393222:QUP393233 REK393222:REL393233 ROG393222:ROH393233 RYC393222:RYD393233 SHY393222:SHZ393233 SRU393222:SRV393233 TBQ393222:TBR393233 TLM393222:TLN393233 TVI393222:TVJ393233 UFE393222:UFF393233 UPA393222:UPB393233 UYW393222:UYX393233 VIS393222:VIT393233 VSO393222:VSP393233 WCK393222:WCL393233 WMG393222:WMH393233 WWC393222:WWD393233 U458769:V458780 JQ458758:JR458769 TM458758:TN458769 ADI458758:ADJ458769 ANE458758:ANF458769 AXA458758:AXB458769 BGW458758:BGX458769 BQS458758:BQT458769 CAO458758:CAP458769 CKK458758:CKL458769 CUG458758:CUH458769 DEC458758:DED458769 DNY458758:DNZ458769 DXU458758:DXV458769 EHQ458758:EHR458769 ERM458758:ERN458769 FBI458758:FBJ458769 FLE458758:FLF458769 FVA458758:FVB458769 GEW458758:GEX458769 GOS458758:GOT458769 GYO458758:GYP458769 HIK458758:HIL458769 HSG458758:HSH458769 ICC458758:ICD458769 ILY458758:ILZ458769 IVU458758:IVV458769 JFQ458758:JFR458769 JPM458758:JPN458769 JZI458758:JZJ458769 KJE458758:KJF458769 KTA458758:KTB458769 LCW458758:LCX458769 LMS458758:LMT458769 LWO458758:LWP458769 MGK458758:MGL458769 MQG458758:MQH458769 NAC458758:NAD458769 NJY458758:NJZ458769 NTU458758:NTV458769 ODQ458758:ODR458769 ONM458758:ONN458769 OXI458758:OXJ458769 PHE458758:PHF458769 PRA458758:PRB458769 QAW458758:QAX458769 QKS458758:QKT458769 QUO458758:QUP458769 REK458758:REL458769 ROG458758:ROH458769 RYC458758:RYD458769 SHY458758:SHZ458769 SRU458758:SRV458769 TBQ458758:TBR458769 TLM458758:TLN458769 TVI458758:TVJ458769 UFE458758:UFF458769 UPA458758:UPB458769 UYW458758:UYX458769 VIS458758:VIT458769 VSO458758:VSP458769 WCK458758:WCL458769 WMG458758:WMH458769 WWC458758:WWD458769 U524305:V524316 JQ524294:JR524305 TM524294:TN524305 ADI524294:ADJ524305 ANE524294:ANF524305 AXA524294:AXB524305 BGW524294:BGX524305 BQS524294:BQT524305 CAO524294:CAP524305 CKK524294:CKL524305 CUG524294:CUH524305 DEC524294:DED524305 DNY524294:DNZ524305 DXU524294:DXV524305 EHQ524294:EHR524305 ERM524294:ERN524305 FBI524294:FBJ524305 FLE524294:FLF524305 FVA524294:FVB524305 GEW524294:GEX524305 GOS524294:GOT524305 GYO524294:GYP524305 HIK524294:HIL524305 HSG524294:HSH524305 ICC524294:ICD524305 ILY524294:ILZ524305 IVU524294:IVV524305 JFQ524294:JFR524305 JPM524294:JPN524305 JZI524294:JZJ524305 KJE524294:KJF524305 KTA524294:KTB524305 LCW524294:LCX524305 LMS524294:LMT524305 LWO524294:LWP524305 MGK524294:MGL524305 MQG524294:MQH524305 NAC524294:NAD524305 NJY524294:NJZ524305 NTU524294:NTV524305 ODQ524294:ODR524305 ONM524294:ONN524305 OXI524294:OXJ524305 PHE524294:PHF524305 PRA524294:PRB524305 QAW524294:QAX524305 QKS524294:QKT524305 QUO524294:QUP524305 REK524294:REL524305 ROG524294:ROH524305 RYC524294:RYD524305 SHY524294:SHZ524305 SRU524294:SRV524305 TBQ524294:TBR524305 TLM524294:TLN524305 TVI524294:TVJ524305 UFE524294:UFF524305 UPA524294:UPB524305 UYW524294:UYX524305 VIS524294:VIT524305 VSO524294:VSP524305 WCK524294:WCL524305 WMG524294:WMH524305 WWC524294:WWD524305 U589841:V589852 JQ589830:JR589841 TM589830:TN589841 ADI589830:ADJ589841 ANE589830:ANF589841 AXA589830:AXB589841 BGW589830:BGX589841 BQS589830:BQT589841 CAO589830:CAP589841 CKK589830:CKL589841 CUG589830:CUH589841 DEC589830:DED589841 DNY589830:DNZ589841 DXU589830:DXV589841 EHQ589830:EHR589841 ERM589830:ERN589841 FBI589830:FBJ589841 FLE589830:FLF589841 FVA589830:FVB589841 GEW589830:GEX589841 GOS589830:GOT589841 GYO589830:GYP589841 HIK589830:HIL589841 HSG589830:HSH589841 ICC589830:ICD589841 ILY589830:ILZ589841 IVU589830:IVV589841 JFQ589830:JFR589841 JPM589830:JPN589841 JZI589830:JZJ589841 KJE589830:KJF589841 KTA589830:KTB589841 LCW589830:LCX589841 LMS589830:LMT589841 LWO589830:LWP589841 MGK589830:MGL589841 MQG589830:MQH589841 NAC589830:NAD589841 NJY589830:NJZ589841 NTU589830:NTV589841 ODQ589830:ODR589841 ONM589830:ONN589841 OXI589830:OXJ589841 PHE589830:PHF589841 PRA589830:PRB589841 QAW589830:QAX589841 QKS589830:QKT589841 QUO589830:QUP589841 REK589830:REL589841 ROG589830:ROH589841 RYC589830:RYD589841 SHY589830:SHZ589841 SRU589830:SRV589841 TBQ589830:TBR589841 TLM589830:TLN589841 TVI589830:TVJ589841 UFE589830:UFF589841 UPA589830:UPB589841 UYW589830:UYX589841 VIS589830:VIT589841 VSO589830:VSP589841 WCK589830:WCL589841 WMG589830:WMH589841 WWC589830:WWD589841 U655377:V655388 JQ655366:JR655377 TM655366:TN655377 ADI655366:ADJ655377 ANE655366:ANF655377 AXA655366:AXB655377 BGW655366:BGX655377 BQS655366:BQT655377 CAO655366:CAP655377 CKK655366:CKL655377 CUG655366:CUH655377 DEC655366:DED655377 DNY655366:DNZ655377 DXU655366:DXV655377 EHQ655366:EHR655377 ERM655366:ERN655377 FBI655366:FBJ655377 FLE655366:FLF655377 FVA655366:FVB655377 GEW655366:GEX655377 GOS655366:GOT655377 GYO655366:GYP655377 HIK655366:HIL655377 HSG655366:HSH655377 ICC655366:ICD655377 ILY655366:ILZ655377 IVU655366:IVV655377 JFQ655366:JFR655377 JPM655366:JPN655377 JZI655366:JZJ655377 KJE655366:KJF655377 KTA655366:KTB655377 LCW655366:LCX655377 LMS655366:LMT655377 LWO655366:LWP655377 MGK655366:MGL655377 MQG655366:MQH655377 NAC655366:NAD655377 NJY655366:NJZ655377 NTU655366:NTV655377 ODQ655366:ODR655377 ONM655366:ONN655377 OXI655366:OXJ655377 PHE655366:PHF655377 PRA655366:PRB655377 QAW655366:QAX655377 QKS655366:QKT655377 QUO655366:QUP655377 REK655366:REL655377 ROG655366:ROH655377 RYC655366:RYD655377 SHY655366:SHZ655377 SRU655366:SRV655377 TBQ655366:TBR655377 TLM655366:TLN655377 TVI655366:TVJ655377 UFE655366:UFF655377 UPA655366:UPB655377 UYW655366:UYX655377 VIS655366:VIT655377 VSO655366:VSP655377 WCK655366:WCL655377 WMG655366:WMH655377 WWC655366:WWD655377 U720913:V720924 JQ720902:JR720913 TM720902:TN720913 ADI720902:ADJ720913 ANE720902:ANF720913 AXA720902:AXB720913 BGW720902:BGX720913 BQS720902:BQT720913 CAO720902:CAP720913 CKK720902:CKL720913 CUG720902:CUH720913 DEC720902:DED720913 DNY720902:DNZ720913 DXU720902:DXV720913 EHQ720902:EHR720913 ERM720902:ERN720913 FBI720902:FBJ720913 FLE720902:FLF720913 FVA720902:FVB720913 GEW720902:GEX720913 GOS720902:GOT720913 GYO720902:GYP720913 HIK720902:HIL720913 HSG720902:HSH720913 ICC720902:ICD720913 ILY720902:ILZ720913 IVU720902:IVV720913 JFQ720902:JFR720913 JPM720902:JPN720913 JZI720902:JZJ720913 KJE720902:KJF720913 KTA720902:KTB720913 LCW720902:LCX720913 LMS720902:LMT720913 LWO720902:LWP720913 MGK720902:MGL720913 MQG720902:MQH720913 NAC720902:NAD720913 NJY720902:NJZ720913 NTU720902:NTV720913 ODQ720902:ODR720913 ONM720902:ONN720913 OXI720902:OXJ720913 PHE720902:PHF720913 PRA720902:PRB720913 QAW720902:QAX720913 QKS720902:QKT720913 QUO720902:QUP720913 REK720902:REL720913 ROG720902:ROH720913 RYC720902:RYD720913 SHY720902:SHZ720913 SRU720902:SRV720913 TBQ720902:TBR720913 TLM720902:TLN720913 TVI720902:TVJ720913 UFE720902:UFF720913 UPA720902:UPB720913 UYW720902:UYX720913 VIS720902:VIT720913 VSO720902:VSP720913 WCK720902:WCL720913 WMG720902:WMH720913 WWC720902:WWD720913 U786449:V786460 JQ786438:JR786449 TM786438:TN786449 ADI786438:ADJ786449 ANE786438:ANF786449 AXA786438:AXB786449 BGW786438:BGX786449 BQS786438:BQT786449 CAO786438:CAP786449 CKK786438:CKL786449 CUG786438:CUH786449 DEC786438:DED786449 DNY786438:DNZ786449 DXU786438:DXV786449 EHQ786438:EHR786449 ERM786438:ERN786449 FBI786438:FBJ786449 FLE786438:FLF786449 FVA786438:FVB786449 GEW786438:GEX786449 GOS786438:GOT786449 GYO786438:GYP786449 HIK786438:HIL786449 HSG786438:HSH786449 ICC786438:ICD786449 ILY786438:ILZ786449 IVU786438:IVV786449 JFQ786438:JFR786449 JPM786438:JPN786449 JZI786438:JZJ786449 KJE786438:KJF786449 KTA786438:KTB786449 LCW786438:LCX786449 LMS786438:LMT786449 LWO786438:LWP786449 MGK786438:MGL786449 MQG786438:MQH786449 NAC786438:NAD786449 NJY786438:NJZ786449 NTU786438:NTV786449 ODQ786438:ODR786449 ONM786438:ONN786449 OXI786438:OXJ786449 PHE786438:PHF786449 PRA786438:PRB786449 QAW786438:QAX786449 QKS786438:QKT786449 QUO786438:QUP786449 REK786438:REL786449 ROG786438:ROH786449 RYC786438:RYD786449 SHY786438:SHZ786449 SRU786438:SRV786449 TBQ786438:TBR786449 TLM786438:TLN786449 TVI786438:TVJ786449 UFE786438:UFF786449 UPA786438:UPB786449 UYW786438:UYX786449 VIS786438:VIT786449 VSO786438:VSP786449 WCK786438:WCL786449 WMG786438:WMH786449 WWC786438:WWD786449 U851985:V851996 JQ851974:JR851985 TM851974:TN851985 ADI851974:ADJ851985 ANE851974:ANF851985 AXA851974:AXB851985 BGW851974:BGX851985 BQS851974:BQT851985 CAO851974:CAP851985 CKK851974:CKL851985 CUG851974:CUH851985 DEC851974:DED851985 DNY851974:DNZ851985 DXU851974:DXV851985 EHQ851974:EHR851985 ERM851974:ERN851985 FBI851974:FBJ851985 FLE851974:FLF851985 FVA851974:FVB851985 GEW851974:GEX851985 GOS851974:GOT851985 GYO851974:GYP851985 HIK851974:HIL851985 HSG851974:HSH851985 ICC851974:ICD851985 ILY851974:ILZ851985 IVU851974:IVV851985 JFQ851974:JFR851985 JPM851974:JPN851985 JZI851974:JZJ851985 KJE851974:KJF851985 KTA851974:KTB851985 LCW851974:LCX851985 LMS851974:LMT851985 LWO851974:LWP851985 MGK851974:MGL851985 MQG851974:MQH851985 NAC851974:NAD851985 NJY851974:NJZ851985 NTU851974:NTV851985 ODQ851974:ODR851985 ONM851974:ONN851985 OXI851974:OXJ851985 PHE851974:PHF851985 PRA851974:PRB851985 QAW851974:QAX851985 QKS851974:QKT851985 QUO851974:QUP851985 REK851974:REL851985 ROG851974:ROH851985 RYC851974:RYD851985 SHY851974:SHZ851985 SRU851974:SRV851985 TBQ851974:TBR851985 TLM851974:TLN851985 TVI851974:TVJ851985 UFE851974:UFF851985 UPA851974:UPB851985 UYW851974:UYX851985 VIS851974:VIT851985 VSO851974:VSP851985 WCK851974:WCL851985 WMG851974:WMH851985 WWC851974:WWD851985 U917521:V917532 JQ917510:JR917521 TM917510:TN917521 ADI917510:ADJ917521 ANE917510:ANF917521 AXA917510:AXB917521 BGW917510:BGX917521 BQS917510:BQT917521 CAO917510:CAP917521 CKK917510:CKL917521 CUG917510:CUH917521 DEC917510:DED917521 DNY917510:DNZ917521 DXU917510:DXV917521 EHQ917510:EHR917521 ERM917510:ERN917521 FBI917510:FBJ917521 FLE917510:FLF917521 FVA917510:FVB917521 GEW917510:GEX917521 GOS917510:GOT917521 GYO917510:GYP917521 HIK917510:HIL917521 HSG917510:HSH917521 ICC917510:ICD917521 ILY917510:ILZ917521 IVU917510:IVV917521 JFQ917510:JFR917521 JPM917510:JPN917521 JZI917510:JZJ917521 KJE917510:KJF917521 KTA917510:KTB917521 LCW917510:LCX917521 LMS917510:LMT917521 LWO917510:LWP917521 MGK917510:MGL917521 MQG917510:MQH917521 NAC917510:NAD917521 NJY917510:NJZ917521 NTU917510:NTV917521 ODQ917510:ODR917521 ONM917510:ONN917521 OXI917510:OXJ917521 PHE917510:PHF917521 PRA917510:PRB917521 QAW917510:QAX917521 QKS917510:QKT917521 QUO917510:QUP917521 REK917510:REL917521 ROG917510:ROH917521 RYC917510:RYD917521 SHY917510:SHZ917521 SRU917510:SRV917521 TBQ917510:TBR917521 TLM917510:TLN917521 TVI917510:TVJ917521 UFE917510:UFF917521 UPA917510:UPB917521 UYW917510:UYX917521 VIS917510:VIT917521 VSO917510:VSP917521 WCK917510:WCL917521 WMG917510:WMH917521 WWC917510:WWD917521 U983057:V983068 JQ983046:JR983057 TM983046:TN983057 ADI983046:ADJ983057 ANE983046:ANF983057 AXA983046:AXB983057 BGW983046:BGX983057 BQS983046:BQT983057 CAO983046:CAP983057 CKK983046:CKL983057 CUG983046:CUH983057 DEC983046:DED983057 DNY983046:DNZ983057 DXU983046:DXV983057 EHQ983046:EHR983057 ERM983046:ERN983057 FBI983046:FBJ983057 FLE983046:FLF983057 FVA983046:FVB983057 GEW983046:GEX983057 GOS983046:GOT983057 GYO983046:GYP983057 HIK983046:HIL983057 HSG983046:HSH983057 ICC983046:ICD983057 ILY983046:ILZ983057 IVU983046:IVV983057 JFQ983046:JFR983057 JPM983046:JPN983057 JZI983046:JZJ983057 KJE983046:KJF983057 KTA983046:KTB983057 LCW983046:LCX983057 LMS983046:LMT983057 LWO983046:LWP983057 MGK983046:MGL983057 MQG983046:MQH983057 NAC983046:NAD983057 NJY983046:NJZ983057 NTU983046:NTV983057 ODQ983046:ODR983057 ONM983046:ONN983057 OXI983046:OXJ983057 PHE983046:PHF983057 PRA983046:PRB983057 QAW983046:QAX983057 QKS983046:QKT983057 QUO983046:QUP983057 REK983046:REL983057 ROG983046:ROH983057 RYC983046:RYD983057 SHY983046:SHZ983057 SRU983046:SRV983057 TBQ983046:TBR983057 TLM983046:TLN983057 TVI983046:TVJ983057 UFE983046:UFF983057 UPA983046:UPB983057 UYW983046:UYX983057 VIS983046:VIT983057 VSO983046:VSP983057 WCK983046:WCL983057 WMG983046:WMH983057 WWC983046:WWD983057" xr:uid="{00000000-0002-0000-0000-000001000000}">
      <formula1>$AC$19:$AC$20</formula1>
    </dataValidation>
  </dataValidations>
  <printOptions horizontalCentered="1" verticalCentered="1"/>
  <pageMargins left="0.46944444444444444" right="0.42986111111111114" top="0.39305555555555555" bottom="0.39305555555555555" header="0.31458333333333333" footer="0.3145833333333333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 Kinball</dc:creator>
  <cp:lastModifiedBy>良輔 竹房</cp:lastModifiedBy>
  <cp:lastPrinted>2023-01-19T09:24:41Z</cp:lastPrinted>
  <dcterms:created xsi:type="dcterms:W3CDTF">2017-01-07T14:17:58Z</dcterms:created>
  <dcterms:modified xsi:type="dcterms:W3CDTF">2023-11-11T07:32:39Z</dcterms:modified>
</cp:coreProperties>
</file>