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F:\kin\2020   中日本\要項・申込書\"/>
    </mc:Choice>
  </mc:AlternateContent>
  <xr:revisionPtr revIDLastSave="0" documentId="13_ncr:1_{6A8D32A7-D187-4A54-8D5E-6E7C9EABD6AC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申込書 " sheetId="1" r:id="rId1"/>
  </sheets>
  <definedNames>
    <definedName name="_xlnm.Print_Area" localSheetId="0">'申込書 '!$A$1:$Z$42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<sst xmlns="http://schemas.openxmlformats.org/spreadsheetml/2006/main" count="93" uniqueCount="65">
  <si>
    <t>　　</t>
  </si>
  <si>
    <t>まで</t>
  </si>
  <si>
    <t>日</t>
  </si>
  <si>
    <t>月</t>
  </si>
  <si>
    <t>申込締切</t>
  </si>
  <si>
    <t>②</t>
    <phoneticPr fontId="5"/>
  </si>
  <si>
    <t>e-mail</t>
  </si>
  <si>
    <t>三重県キンボールスポーツ連盟　</t>
  </si>
  <si>
    <t>申込先</t>
  </si>
  <si>
    <t>参加申込書に必要事項を記入の上、ｅ-maiにてお申し込みください。</t>
    <phoneticPr fontId="5"/>
  </si>
  <si>
    <t>①</t>
  </si>
  <si>
    <t>申込方法</t>
  </si>
  <si>
    <t>）</t>
  </si>
  <si>
    <t>（</t>
  </si>
  <si>
    <t>1チーム</t>
  </si>
  <si>
    <t>４．チャンピオンの部</t>
    <phoneticPr fontId="5"/>
  </si>
  <si>
    <t>３．チャンスタの部</t>
    <phoneticPr fontId="5"/>
  </si>
  <si>
    <t>２．フレンドリーの部</t>
    <phoneticPr fontId="5"/>
  </si>
  <si>
    <t>１．ジュニアの部</t>
    <phoneticPr fontId="5"/>
  </si>
  <si>
    <t>参加料</t>
  </si>
  <si>
    <t>歳</t>
  </si>
  <si>
    <t>⑥</t>
  </si>
  <si>
    <t>フリガナ</t>
    <phoneticPr fontId="5"/>
  </si>
  <si>
    <t>⑤</t>
  </si>
  <si>
    <t>④</t>
  </si>
  <si>
    <t>③</t>
  </si>
  <si>
    <t>②</t>
  </si>
  <si>
    <t>可</t>
    <rPh sb="0" eb="1">
      <t>カ</t>
    </rPh>
    <phoneticPr fontId="5"/>
  </si>
  <si>
    <t>フリガナ</t>
    <phoneticPr fontId="5"/>
  </si>
  <si>
    <t>不可</t>
    <rPh sb="0" eb="2">
      <t>フカ</t>
    </rPh>
    <phoneticPr fontId="5"/>
  </si>
  <si>
    <t>（ｷｬﾌﾟﾃﾝ）</t>
  </si>
  <si>
    <t>女</t>
    <rPh sb="0" eb="1">
      <t>オンナ</t>
    </rPh>
    <phoneticPr fontId="5"/>
  </si>
  <si>
    <t>フリガナ</t>
    <phoneticPr fontId="5"/>
  </si>
  <si>
    <t>男</t>
    <rPh sb="0" eb="1">
      <t>オトコ</t>
    </rPh>
    <phoneticPr fontId="5"/>
  </si>
  <si>
    <t>審判をお引き受けいただける方は、審判の項目に「可」をお選び下さい。
ただし、多数の応募があった際には、過去大会の実績及び最近の講習会受講有無等を考慮のうえ決定し、後日連絡させて頂きます。</t>
    <phoneticPr fontId="5"/>
  </si>
  <si>
    <t>審　判</t>
    <rPh sb="0" eb="1">
      <t>シン</t>
    </rPh>
    <rPh sb="2" eb="3">
      <t>ハン</t>
    </rPh>
    <phoneticPr fontId="5"/>
  </si>
  <si>
    <t>性　別</t>
  </si>
  <si>
    <t>年　齢</t>
  </si>
  <si>
    <t>選　手　氏　名</t>
  </si>
  <si>
    <t>№</t>
  </si>
  <si>
    <t>連　絡　先</t>
  </si>
  <si>
    <t>TEL</t>
  </si>
  <si>
    <t>代　表　者</t>
  </si>
  <si>
    <t>〒</t>
  </si>
  <si>
    <t>住　所</t>
  </si>
  <si>
    <t>氏　名</t>
  </si>
  <si>
    <t>チーム名</t>
  </si>
  <si>
    <t>フリガナ</t>
  </si>
  <si>
    <t>チーム名
（8文字以内）</t>
  </si>
  <si>
    <r>
      <rPr>
        <b/>
        <sz val="9"/>
        <color indexed="8"/>
        <rFont val="HG丸ｺﾞｼｯｸM-PRO"/>
        <family val="3"/>
        <charset val="128"/>
      </rPr>
      <t>１. ジュニアの部　２.フレンドリーの部　３.チャンスタ</t>
    </r>
    <r>
      <rPr>
        <b/>
        <sz val="9"/>
        <color indexed="8"/>
        <rFont val="ＭＳ Ｐゴシック"/>
        <family val="3"/>
        <charset val="128"/>
      </rPr>
      <t>の部　</t>
    </r>
    <r>
      <rPr>
        <b/>
        <sz val="9"/>
        <color indexed="8"/>
        <rFont val="HG丸ｺﾞｼｯｸM-PRO"/>
        <family val="3"/>
        <charset val="128"/>
      </rPr>
      <t>４</t>
    </r>
    <r>
      <rPr>
        <b/>
        <sz val="9"/>
        <color indexed="8"/>
        <rFont val="ＭＳ Ｐゴシック"/>
        <family val="3"/>
        <charset val="128"/>
      </rPr>
      <t>.</t>
    </r>
    <r>
      <rPr>
        <b/>
        <sz val="9"/>
        <color indexed="8"/>
        <rFont val="HG丸ｺﾞｼｯｸM-PRO"/>
        <family val="3"/>
        <charset val="128"/>
      </rPr>
      <t>チャンピオンの部　　</t>
    </r>
    <phoneticPr fontId="5"/>
  </si>
  <si>
    <t>競技部門
※該当部門に○を　　　付けてください。</t>
  </si>
  <si>
    <t>　　参　加　申　込　書</t>
  </si>
  <si>
    <t>mie.kinball.renmei@gmail.com</t>
    <phoneticPr fontId="5"/>
  </si>
  <si>
    <t>会員1名以下</t>
    <rPh sb="0" eb="2">
      <t>カイイン</t>
    </rPh>
    <rPh sb="3" eb="6">
      <t>メイイカ</t>
    </rPh>
    <phoneticPr fontId="2"/>
  </si>
  <si>
    <t>会員２名以上</t>
    <rPh sb="0" eb="2">
      <t>カイイン</t>
    </rPh>
    <rPh sb="3" eb="6">
      <t>メイイジョウ</t>
    </rPh>
    <phoneticPr fontId="2"/>
  </si>
  <si>
    <t>　　事務局　　池澤　</t>
    <rPh sb="7" eb="9">
      <t>イケザワ</t>
    </rPh>
    <phoneticPr fontId="5"/>
  </si>
  <si>
    <t>3000円</t>
    <rPh sb="4" eb="5">
      <t>エン</t>
    </rPh>
    <phoneticPr fontId="2"/>
  </si>
  <si>
    <t>6000円</t>
    <rPh sb="4" eb="5">
      <t>エン</t>
    </rPh>
    <phoneticPr fontId="2"/>
  </si>
  <si>
    <t>4000円</t>
    <rPh sb="4" eb="5">
      <t>エン</t>
    </rPh>
    <phoneticPr fontId="2"/>
  </si>
  <si>
    <t>第15回中日本大会　in　三重</t>
    <phoneticPr fontId="5"/>
  </si>
  <si>
    <t>（件名は、『第15回中日本大会　in　三重』申し込みでお願いします）</t>
    <phoneticPr fontId="5"/>
  </si>
  <si>
    <t>2020年</t>
    <phoneticPr fontId="5"/>
  </si>
  <si>
    <t>（金）</t>
    <rPh sb="1" eb="2">
      <t>キン</t>
    </rPh>
    <phoneticPr fontId="5"/>
  </si>
  <si>
    <t>振込日</t>
    <rPh sb="0" eb="2">
      <t>フリコミ</t>
    </rPh>
    <rPh sb="2" eb="3">
      <t>ビ</t>
    </rPh>
    <phoneticPr fontId="2"/>
  </si>
  <si>
    <t>振込名義人（カタカナ）</t>
    <rPh sb="0" eb="2">
      <t>フリコミ</t>
    </rPh>
    <rPh sb="2" eb="4">
      <t>メイギ</t>
    </rPh>
    <rPh sb="4" eb="5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</si>
</sst>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3"/>
      <color indexed="8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11"/>
      <color indexed="8"/>
      <name val="HGP創英角ﾎﾟｯﾌﾟ体"/>
      <family val="3"/>
      <charset val="128"/>
    </font>
    <font>
      <sz val="12"/>
      <color indexed="8"/>
      <name val="HGP創英角ﾎﾟｯﾌﾟ体"/>
      <family val="3"/>
      <charset val="128"/>
    </font>
    <font>
      <sz val="9"/>
      <name val="Arial"/>
      <family val="2"/>
    </font>
    <font>
      <sz val="13"/>
      <color indexed="8"/>
      <name val="HGS創英角ﾎﾟｯﾌﾟ体"/>
      <family val="3"/>
      <charset val="128"/>
    </font>
    <font>
      <sz val="12"/>
      <color indexed="8"/>
      <name val="MS UI Gothic"/>
      <family val="3"/>
      <charset val="128"/>
    </font>
    <font>
      <sz val="12"/>
      <color indexed="8"/>
      <name val="HGS創英角ﾎﾟｯﾌﾟ体"/>
      <family val="3"/>
      <charset val="128"/>
    </font>
    <font>
      <sz val="12"/>
      <color indexed="8"/>
      <name val="HGS創英角ｺﾞｼｯｸUB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3"/>
      <color indexed="8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color indexed="8"/>
      <name val="HG丸ｺﾞｼｯｸM-PRO"/>
      <family val="3"/>
      <charset val="128"/>
    </font>
    <font>
      <b/>
      <sz val="28"/>
      <color indexed="8"/>
      <name val="HG丸ｺﾞｼｯｸM-PRO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HGS創英角ﾎﾟｯﾌﾟ体"/>
      <family val="3"/>
      <charset val="128"/>
    </font>
    <font>
      <sz val="16"/>
      <color indexed="8"/>
      <name val="HGS創英角ﾎﾟｯﾌﾟ体"/>
      <family val="3"/>
      <charset val="128"/>
    </font>
    <font>
      <sz val="28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</cellStyleXfs>
  <cellXfs count="167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Border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38" fontId="4" fillId="0" borderId="0" xfId="2" applyFont="1" applyBorder="1" applyAlignment="1">
      <alignment horizontal="center" vertical="center"/>
    </xf>
    <xf numFmtId="0" fontId="1" fillId="0" borderId="0" xfId="1" applyBorder="1" applyAlignment="1">
      <alignment horizontal="left" vertical="center" shrinkToFit="1"/>
    </xf>
    <xf numFmtId="0" fontId="1" fillId="0" borderId="0" xfId="1" applyAlignment="1">
      <alignment horizontal="left" vertical="center" shrinkToFit="1"/>
    </xf>
    <xf numFmtId="0" fontId="4" fillId="0" borderId="0" xfId="1" applyFont="1" applyBorder="1" applyAlignment="1">
      <alignment vertical="top"/>
    </xf>
    <xf numFmtId="0" fontId="1" fillId="0" borderId="0" xfId="1" applyBorder="1" applyAlignment="1">
      <alignment vertical="center" shrinkToFit="1"/>
    </xf>
    <xf numFmtId="0" fontId="1" fillId="0" borderId="0" xfId="1" applyAlignment="1">
      <alignment vertical="center" shrinkToFit="1"/>
    </xf>
    <xf numFmtId="38" fontId="4" fillId="0" borderId="0" xfId="2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1" applyFont="1" applyAlignment="1">
      <alignment vertical="center"/>
    </xf>
    <xf numFmtId="38" fontId="10" fillId="0" borderId="0" xfId="2" applyFont="1" applyAlignment="1">
      <alignment vertical="center"/>
    </xf>
    <xf numFmtId="0" fontId="1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4" fillId="0" borderId="1" xfId="1" applyFont="1" applyBorder="1" applyAlignment="1">
      <alignment horizontal="right" vertical="center"/>
    </xf>
    <xf numFmtId="0" fontId="4" fillId="0" borderId="2" xfId="1" applyFont="1" applyBorder="1">
      <alignment vertical="center"/>
    </xf>
    <xf numFmtId="0" fontId="4" fillId="0" borderId="2" xfId="1" applyFont="1" applyBorder="1" applyAlignment="1">
      <alignment vertical="center"/>
    </xf>
    <xf numFmtId="0" fontId="7" fillId="0" borderId="2" xfId="1" applyFont="1" applyBorder="1">
      <alignment vertical="center"/>
    </xf>
    <xf numFmtId="38" fontId="4" fillId="0" borderId="2" xfId="2" applyFont="1" applyBorder="1" applyAlignment="1">
      <alignment vertical="center"/>
    </xf>
    <xf numFmtId="38" fontId="4" fillId="0" borderId="3" xfId="2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>
      <alignment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center" vertical="top"/>
    </xf>
    <xf numFmtId="0" fontId="7" fillId="0" borderId="4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4" fillId="0" borderId="6" xfId="1" applyFont="1" applyBorder="1">
      <alignment vertical="center"/>
    </xf>
    <xf numFmtId="0" fontId="4" fillId="0" borderId="6" xfId="1" applyFont="1" applyBorder="1" applyAlignment="1">
      <alignment vertical="center"/>
    </xf>
    <xf numFmtId="0" fontId="7" fillId="0" borderId="6" xfId="1" applyFont="1" applyBorder="1">
      <alignment vertical="center"/>
    </xf>
    <xf numFmtId="38" fontId="4" fillId="0" borderId="6" xfId="2" applyFont="1" applyBorder="1" applyAlignment="1">
      <alignment vertical="center"/>
    </xf>
    <xf numFmtId="38" fontId="4" fillId="0" borderId="7" xfId="2" applyFont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6" xfId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2" xfId="1" applyFont="1" applyBorder="1" applyAlignment="1">
      <alignment horizontal="right" vertical="center"/>
    </xf>
    <xf numFmtId="0" fontId="15" fillId="0" borderId="4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7" fillId="0" borderId="0" xfId="1" applyFont="1" applyBorder="1">
      <alignment vertical="center"/>
    </xf>
    <xf numFmtId="0" fontId="17" fillId="0" borderId="5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7" fillId="0" borderId="1" xfId="1" applyFont="1" applyBorder="1" applyAlignment="1">
      <alignment vertical="center"/>
    </xf>
    <xf numFmtId="0" fontId="17" fillId="0" borderId="2" xfId="1" applyFont="1" applyBorder="1" applyAlignment="1">
      <alignment vertical="center"/>
    </xf>
    <xf numFmtId="0" fontId="17" fillId="0" borderId="3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17" fillId="0" borderId="11" xfId="1" applyFont="1" applyBorder="1" applyAlignment="1">
      <alignment horizontal="right" vertical="center"/>
    </xf>
    <xf numFmtId="0" fontId="1" fillId="0" borderId="0" xfId="1" applyAlignment="1">
      <alignment horizontal="center" vertical="center"/>
    </xf>
    <xf numFmtId="0" fontId="27" fillId="0" borderId="0" xfId="1" applyFont="1">
      <alignment vertical="center"/>
    </xf>
    <xf numFmtId="0" fontId="28" fillId="0" borderId="0" xfId="1" applyFont="1">
      <alignment vertical="center"/>
    </xf>
    <xf numFmtId="0" fontId="29" fillId="0" borderId="0" xfId="1" applyFont="1">
      <alignment vertical="center"/>
    </xf>
    <xf numFmtId="0" fontId="30" fillId="0" borderId="0" xfId="1" applyFont="1">
      <alignment vertical="center"/>
    </xf>
    <xf numFmtId="0" fontId="15" fillId="0" borderId="0" xfId="1" applyFont="1" applyBorder="1" applyAlignment="1">
      <alignment horizontal="center" vertical="center"/>
    </xf>
    <xf numFmtId="0" fontId="1" fillId="0" borderId="4" xfId="1" applyBorder="1" applyAlignment="1">
      <alignment vertical="center"/>
    </xf>
    <xf numFmtId="0" fontId="4" fillId="0" borderId="4" xfId="1" applyFont="1" applyBorder="1">
      <alignment vertical="center"/>
    </xf>
    <xf numFmtId="38" fontId="4" fillId="0" borderId="4" xfId="2" applyFont="1" applyBorder="1" applyAlignment="1">
      <alignment vertical="center"/>
    </xf>
    <xf numFmtId="38" fontId="10" fillId="0" borderId="4" xfId="2" applyFont="1" applyBorder="1" applyAlignment="1">
      <alignment vertical="center"/>
    </xf>
    <xf numFmtId="38" fontId="6" fillId="0" borderId="4" xfId="2" applyFont="1" applyBorder="1" applyAlignment="1">
      <alignment horizontal="center" vertical="center"/>
    </xf>
    <xf numFmtId="0" fontId="4" fillId="0" borderId="4" xfId="1" applyFont="1" applyBorder="1" applyAlignment="1">
      <alignment horizontal="right" vertical="center"/>
    </xf>
    <xf numFmtId="0" fontId="7" fillId="0" borderId="2" xfId="4" applyFont="1" applyBorder="1" applyAlignment="1" applyProtection="1">
      <alignment vertical="center"/>
    </xf>
    <xf numFmtId="0" fontId="4" fillId="0" borderId="1" xfId="1" applyFont="1" applyBorder="1">
      <alignment vertical="center"/>
    </xf>
    <xf numFmtId="0" fontId="15" fillId="0" borderId="7" xfId="1" applyFont="1" applyBorder="1" applyAlignment="1">
      <alignment horizontal="center" vertical="center" wrapText="1"/>
    </xf>
    <xf numFmtId="38" fontId="6" fillId="0" borderId="0" xfId="2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38" fontId="6" fillId="0" borderId="3" xfId="2" applyFont="1" applyBorder="1" applyAlignment="1">
      <alignment horizontal="center" vertical="center"/>
    </xf>
    <xf numFmtId="38" fontId="6" fillId="0" borderId="2" xfId="2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top" shrinkToFit="1"/>
    </xf>
    <xf numFmtId="38" fontId="6" fillId="0" borderId="0" xfId="2" applyFont="1" applyAlignment="1">
      <alignment horizontal="left" vertical="center" shrinkToFit="1"/>
    </xf>
    <xf numFmtId="0" fontId="9" fillId="0" borderId="0" xfId="3" applyAlignment="1" applyProtection="1">
      <alignment horizontal="left" vertical="center"/>
    </xf>
    <xf numFmtId="0" fontId="11" fillId="0" borderId="8" xfId="1" applyFont="1" applyBorder="1" applyAlignment="1">
      <alignment horizontal="center" vertical="top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left" vertical="center"/>
    </xf>
    <xf numFmtId="0" fontId="18" fillId="0" borderId="2" xfId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/>
    </xf>
    <xf numFmtId="0" fontId="17" fillId="0" borderId="4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left" vertical="center" indent="1"/>
    </xf>
    <xf numFmtId="49" fontId="4" fillId="0" borderId="2" xfId="1" applyNumberFormat="1" applyFont="1" applyBorder="1" applyAlignment="1">
      <alignment horizontal="left" vertical="center" indent="1"/>
    </xf>
    <xf numFmtId="49" fontId="4" fillId="0" borderId="1" xfId="1" applyNumberFormat="1" applyFont="1" applyBorder="1" applyAlignment="1">
      <alignment horizontal="left" vertical="center" indent="1"/>
    </xf>
    <xf numFmtId="0" fontId="20" fillId="0" borderId="9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indent="1"/>
    </xf>
    <xf numFmtId="0" fontId="4" fillId="0" borderId="2" xfId="1" applyFont="1" applyBorder="1" applyAlignment="1">
      <alignment horizontal="left" vertical="center" indent="1"/>
    </xf>
    <xf numFmtId="0" fontId="4" fillId="0" borderId="1" xfId="1" applyFont="1" applyBorder="1" applyAlignment="1">
      <alignment horizontal="left" vertical="center" indent="1"/>
    </xf>
    <xf numFmtId="0" fontId="11" fillId="0" borderId="11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left" vertical="center" indent="1" shrinkToFit="1"/>
    </xf>
    <xf numFmtId="0" fontId="4" fillId="0" borderId="6" xfId="1" applyFont="1" applyBorder="1" applyAlignment="1">
      <alignment horizontal="left" vertical="center" indent="1" shrinkToFit="1"/>
    </xf>
    <xf numFmtId="0" fontId="4" fillId="0" borderId="5" xfId="1" applyFont="1" applyBorder="1" applyAlignment="1">
      <alignment horizontal="left" vertical="center" indent="1" shrinkToFit="1"/>
    </xf>
    <xf numFmtId="0" fontId="21" fillId="0" borderId="13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6" fillId="0" borderId="0" xfId="1" applyFont="1" applyAlignment="1">
      <alignment horizontal="left" vertical="center"/>
    </xf>
    <xf numFmtId="0" fontId="20" fillId="0" borderId="1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4" fillId="0" borderId="3" xfId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 wrapText="1"/>
    </xf>
    <xf numFmtId="0" fontId="7" fillId="0" borderId="9" xfId="1" applyFont="1" applyBorder="1">
      <alignment vertical="center"/>
    </xf>
    <xf numFmtId="0" fontId="7" fillId="0" borderId="8" xfId="1" applyFont="1" applyBorder="1">
      <alignment vertical="center"/>
    </xf>
    <xf numFmtId="0" fontId="1" fillId="0" borderId="0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</cellXfs>
  <cellStyles count="5">
    <cellStyle name="ハイパーリンク" xfId="3" builtinId="8"/>
    <cellStyle name="桁区切り 2" xfId="2" xr:uid="{00000000-0005-0000-0000-000001000000}"/>
    <cellStyle name="標準" xfId="0" builtinId="0"/>
    <cellStyle name="標準 4" xfId="1" xr:uid="{00000000-0005-0000-0000-000003000000}"/>
    <cellStyle name="標準_申込書 (1)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5"/>
    <pageSetUpPr fitToPage="1"/>
  </sheetPr>
  <dimension ref="A2:AH44"/>
  <sheetViews>
    <sheetView tabSelected="1" topLeftCell="A7" zoomScaleNormal="100" zoomScaleSheetLayoutView="100" workbookViewId="0">
      <selection activeCell="C15" sqref="A10:F15"/>
    </sheetView>
  </sheetViews>
  <sheetFormatPr defaultColWidth="9" defaultRowHeight="13.5" x14ac:dyDescent="0.4"/>
  <cols>
    <col min="1" max="2" width="3.625" style="1" customWidth="1"/>
    <col min="3" max="3" width="4.125" style="1" customWidth="1"/>
    <col min="4" max="6" width="3.625" style="1" customWidth="1"/>
    <col min="7" max="14" width="3.375" style="1" customWidth="1"/>
    <col min="15" max="15" width="3.875" style="1" customWidth="1"/>
    <col min="16" max="17" width="3" style="1" customWidth="1"/>
    <col min="18" max="18" width="3.375" style="1" customWidth="1"/>
    <col min="19" max="19" width="3.625" style="1" customWidth="1"/>
    <col min="20" max="20" width="3.5" style="1" customWidth="1"/>
    <col min="21" max="21" width="3.625" style="1" customWidth="1"/>
    <col min="22" max="22" width="3.5" style="1" customWidth="1"/>
    <col min="23" max="23" width="3.125" style="1" customWidth="1"/>
    <col min="24" max="24" width="3.625" style="1" customWidth="1"/>
    <col min="25" max="25" width="3.375" style="1" customWidth="1"/>
    <col min="26" max="26" width="3.75" style="1" customWidth="1"/>
    <col min="27" max="28" width="2.625" style="1" customWidth="1"/>
    <col min="29" max="30" width="2.625" style="1" hidden="1" customWidth="1"/>
    <col min="31" max="32" width="2.625" style="1" customWidth="1"/>
    <col min="33" max="256" width="9" style="1"/>
    <col min="257" max="258" width="3.625" style="1" customWidth="1"/>
    <col min="259" max="259" width="4.125" style="1" customWidth="1"/>
    <col min="260" max="262" width="3.625" style="1" customWidth="1"/>
    <col min="263" max="270" width="3.375" style="1" customWidth="1"/>
    <col min="271" max="271" width="3.875" style="1" customWidth="1"/>
    <col min="272" max="272" width="3.375" style="1" customWidth="1"/>
    <col min="273" max="273" width="3.25" style="1" customWidth="1"/>
    <col min="274" max="278" width="3.375" style="1" customWidth="1"/>
    <col min="279" max="279" width="3.125" style="1" customWidth="1"/>
    <col min="280" max="280" width="3.625" style="1" customWidth="1"/>
    <col min="281" max="281" width="3.375" style="1" customWidth="1"/>
    <col min="282" max="282" width="4" style="1" customWidth="1"/>
    <col min="283" max="284" width="2.625" style="1" customWidth="1"/>
    <col min="285" max="286" width="0" style="1" hidden="1" customWidth="1"/>
    <col min="287" max="288" width="2.625" style="1" customWidth="1"/>
    <col min="289" max="512" width="9" style="1"/>
    <col min="513" max="514" width="3.625" style="1" customWidth="1"/>
    <col min="515" max="515" width="4.125" style="1" customWidth="1"/>
    <col min="516" max="518" width="3.625" style="1" customWidth="1"/>
    <col min="519" max="526" width="3.375" style="1" customWidth="1"/>
    <col min="527" max="527" width="3.875" style="1" customWidth="1"/>
    <col min="528" max="528" width="3.375" style="1" customWidth="1"/>
    <col min="529" max="529" width="3.25" style="1" customWidth="1"/>
    <col min="530" max="534" width="3.375" style="1" customWidth="1"/>
    <col min="535" max="535" width="3.125" style="1" customWidth="1"/>
    <col min="536" max="536" width="3.625" style="1" customWidth="1"/>
    <col min="537" max="537" width="3.375" style="1" customWidth="1"/>
    <col min="538" max="538" width="4" style="1" customWidth="1"/>
    <col min="539" max="540" width="2.625" style="1" customWidth="1"/>
    <col min="541" max="542" width="0" style="1" hidden="1" customWidth="1"/>
    <col min="543" max="544" width="2.625" style="1" customWidth="1"/>
    <col min="545" max="768" width="9" style="1"/>
    <col min="769" max="770" width="3.625" style="1" customWidth="1"/>
    <col min="771" max="771" width="4.125" style="1" customWidth="1"/>
    <col min="772" max="774" width="3.625" style="1" customWidth="1"/>
    <col min="775" max="782" width="3.375" style="1" customWidth="1"/>
    <col min="783" max="783" width="3.875" style="1" customWidth="1"/>
    <col min="784" max="784" width="3.375" style="1" customWidth="1"/>
    <col min="785" max="785" width="3.25" style="1" customWidth="1"/>
    <col min="786" max="790" width="3.375" style="1" customWidth="1"/>
    <col min="791" max="791" width="3.125" style="1" customWidth="1"/>
    <col min="792" max="792" width="3.625" style="1" customWidth="1"/>
    <col min="793" max="793" width="3.375" style="1" customWidth="1"/>
    <col min="794" max="794" width="4" style="1" customWidth="1"/>
    <col min="795" max="796" width="2.625" style="1" customWidth="1"/>
    <col min="797" max="798" width="0" style="1" hidden="1" customWidth="1"/>
    <col min="799" max="800" width="2.625" style="1" customWidth="1"/>
    <col min="801" max="1024" width="9" style="1"/>
    <col min="1025" max="1026" width="3.625" style="1" customWidth="1"/>
    <col min="1027" max="1027" width="4.125" style="1" customWidth="1"/>
    <col min="1028" max="1030" width="3.625" style="1" customWidth="1"/>
    <col min="1031" max="1038" width="3.375" style="1" customWidth="1"/>
    <col min="1039" max="1039" width="3.875" style="1" customWidth="1"/>
    <col min="1040" max="1040" width="3.375" style="1" customWidth="1"/>
    <col min="1041" max="1041" width="3.25" style="1" customWidth="1"/>
    <col min="1042" max="1046" width="3.375" style="1" customWidth="1"/>
    <col min="1047" max="1047" width="3.125" style="1" customWidth="1"/>
    <col min="1048" max="1048" width="3.625" style="1" customWidth="1"/>
    <col min="1049" max="1049" width="3.375" style="1" customWidth="1"/>
    <col min="1050" max="1050" width="4" style="1" customWidth="1"/>
    <col min="1051" max="1052" width="2.625" style="1" customWidth="1"/>
    <col min="1053" max="1054" width="0" style="1" hidden="1" customWidth="1"/>
    <col min="1055" max="1056" width="2.625" style="1" customWidth="1"/>
    <col min="1057" max="1280" width="9" style="1"/>
    <col min="1281" max="1282" width="3.625" style="1" customWidth="1"/>
    <col min="1283" max="1283" width="4.125" style="1" customWidth="1"/>
    <col min="1284" max="1286" width="3.625" style="1" customWidth="1"/>
    <col min="1287" max="1294" width="3.375" style="1" customWidth="1"/>
    <col min="1295" max="1295" width="3.875" style="1" customWidth="1"/>
    <col min="1296" max="1296" width="3.375" style="1" customWidth="1"/>
    <col min="1297" max="1297" width="3.25" style="1" customWidth="1"/>
    <col min="1298" max="1302" width="3.375" style="1" customWidth="1"/>
    <col min="1303" max="1303" width="3.125" style="1" customWidth="1"/>
    <col min="1304" max="1304" width="3.625" style="1" customWidth="1"/>
    <col min="1305" max="1305" width="3.375" style="1" customWidth="1"/>
    <col min="1306" max="1306" width="4" style="1" customWidth="1"/>
    <col min="1307" max="1308" width="2.625" style="1" customWidth="1"/>
    <col min="1309" max="1310" width="0" style="1" hidden="1" customWidth="1"/>
    <col min="1311" max="1312" width="2.625" style="1" customWidth="1"/>
    <col min="1313" max="1536" width="9" style="1"/>
    <col min="1537" max="1538" width="3.625" style="1" customWidth="1"/>
    <col min="1539" max="1539" width="4.125" style="1" customWidth="1"/>
    <col min="1540" max="1542" width="3.625" style="1" customWidth="1"/>
    <col min="1543" max="1550" width="3.375" style="1" customWidth="1"/>
    <col min="1551" max="1551" width="3.875" style="1" customWidth="1"/>
    <col min="1552" max="1552" width="3.375" style="1" customWidth="1"/>
    <col min="1553" max="1553" width="3.25" style="1" customWidth="1"/>
    <col min="1554" max="1558" width="3.375" style="1" customWidth="1"/>
    <col min="1559" max="1559" width="3.125" style="1" customWidth="1"/>
    <col min="1560" max="1560" width="3.625" style="1" customWidth="1"/>
    <col min="1561" max="1561" width="3.375" style="1" customWidth="1"/>
    <col min="1562" max="1562" width="4" style="1" customWidth="1"/>
    <col min="1563" max="1564" width="2.625" style="1" customWidth="1"/>
    <col min="1565" max="1566" width="0" style="1" hidden="1" customWidth="1"/>
    <col min="1567" max="1568" width="2.625" style="1" customWidth="1"/>
    <col min="1569" max="1792" width="9" style="1"/>
    <col min="1793" max="1794" width="3.625" style="1" customWidth="1"/>
    <col min="1795" max="1795" width="4.125" style="1" customWidth="1"/>
    <col min="1796" max="1798" width="3.625" style="1" customWidth="1"/>
    <col min="1799" max="1806" width="3.375" style="1" customWidth="1"/>
    <col min="1807" max="1807" width="3.875" style="1" customWidth="1"/>
    <col min="1808" max="1808" width="3.375" style="1" customWidth="1"/>
    <col min="1809" max="1809" width="3.25" style="1" customWidth="1"/>
    <col min="1810" max="1814" width="3.375" style="1" customWidth="1"/>
    <col min="1815" max="1815" width="3.125" style="1" customWidth="1"/>
    <col min="1816" max="1816" width="3.625" style="1" customWidth="1"/>
    <col min="1817" max="1817" width="3.375" style="1" customWidth="1"/>
    <col min="1818" max="1818" width="4" style="1" customWidth="1"/>
    <col min="1819" max="1820" width="2.625" style="1" customWidth="1"/>
    <col min="1821" max="1822" width="0" style="1" hidden="1" customWidth="1"/>
    <col min="1823" max="1824" width="2.625" style="1" customWidth="1"/>
    <col min="1825" max="2048" width="9" style="1"/>
    <col min="2049" max="2050" width="3.625" style="1" customWidth="1"/>
    <col min="2051" max="2051" width="4.125" style="1" customWidth="1"/>
    <col min="2052" max="2054" width="3.625" style="1" customWidth="1"/>
    <col min="2055" max="2062" width="3.375" style="1" customWidth="1"/>
    <col min="2063" max="2063" width="3.875" style="1" customWidth="1"/>
    <col min="2064" max="2064" width="3.375" style="1" customWidth="1"/>
    <col min="2065" max="2065" width="3.25" style="1" customWidth="1"/>
    <col min="2066" max="2070" width="3.375" style="1" customWidth="1"/>
    <col min="2071" max="2071" width="3.125" style="1" customWidth="1"/>
    <col min="2072" max="2072" width="3.625" style="1" customWidth="1"/>
    <col min="2073" max="2073" width="3.375" style="1" customWidth="1"/>
    <col min="2074" max="2074" width="4" style="1" customWidth="1"/>
    <col min="2075" max="2076" width="2.625" style="1" customWidth="1"/>
    <col min="2077" max="2078" width="0" style="1" hidden="1" customWidth="1"/>
    <col min="2079" max="2080" width="2.625" style="1" customWidth="1"/>
    <col min="2081" max="2304" width="9" style="1"/>
    <col min="2305" max="2306" width="3.625" style="1" customWidth="1"/>
    <col min="2307" max="2307" width="4.125" style="1" customWidth="1"/>
    <col min="2308" max="2310" width="3.625" style="1" customWidth="1"/>
    <col min="2311" max="2318" width="3.375" style="1" customWidth="1"/>
    <col min="2319" max="2319" width="3.875" style="1" customWidth="1"/>
    <col min="2320" max="2320" width="3.375" style="1" customWidth="1"/>
    <col min="2321" max="2321" width="3.25" style="1" customWidth="1"/>
    <col min="2322" max="2326" width="3.375" style="1" customWidth="1"/>
    <col min="2327" max="2327" width="3.125" style="1" customWidth="1"/>
    <col min="2328" max="2328" width="3.625" style="1" customWidth="1"/>
    <col min="2329" max="2329" width="3.375" style="1" customWidth="1"/>
    <col min="2330" max="2330" width="4" style="1" customWidth="1"/>
    <col min="2331" max="2332" width="2.625" style="1" customWidth="1"/>
    <col min="2333" max="2334" width="0" style="1" hidden="1" customWidth="1"/>
    <col min="2335" max="2336" width="2.625" style="1" customWidth="1"/>
    <col min="2337" max="2560" width="9" style="1"/>
    <col min="2561" max="2562" width="3.625" style="1" customWidth="1"/>
    <col min="2563" max="2563" width="4.125" style="1" customWidth="1"/>
    <col min="2564" max="2566" width="3.625" style="1" customWidth="1"/>
    <col min="2567" max="2574" width="3.375" style="1" customWidth="1"/>
    <col min="2575" max="2575" width="3.875" style="1" customWidth="1"/>
    <col min="2576" max="2576" width="3.375" style="1" customWidth="1"/>
    <col min="2577" max="2577" width="3.25" style="1" customWidth="1"/>
    <col min="2578" max="2582" width="3.375" style="1" customWidth="1"/>
    <col min="2583" max="2583" width="3.125" style="1" customWidth="1"/>
    <col min="2584" max="2584" width="3.625" style="1" customWidth="1"/>
    <col min="2585" max="2585" width="3.375" style="1" customWidth="1"/>
    <col min="2586" max="2586" width="4" style="1" customWidth="1"/>
    <col min="2587" max="2588" width="2.625" style="1" customWidth="1"/>
    <col min="2589" max="2590" width="0" style="1" hidden="1" customWidth="1"/>
    <col min="2591" max="2592" width="2.625" style="1" customWidth="1"/>
    <col min="2593" max="2816" width="9" style="1"/>
    <col min="2817" max="2818" width="3.625" style="1" customWidth="1"/>
    <col min="2819" max="2819" width="4.125" style="1" customWidth="1"/>
    <col min="2820" max="2822" width="3.625" style="1" customWidth="1"/>
    <col min="2823" max="2830" width="3.375" style="1" customWidth="1"/>
    <col min="2831" max="2831" width="3.875" style="1" customWidth="1"/>
    <col min="2832" max="2832" width="3.375" style="1" customWidth="1"/>
    <col min="2833" max="2833" width="3.25" style="1" customWidth="1"/>
    <col min="2834" max="2838" width="3.375" style="1" customWidth="1"/>
    <col min="2839" max="2839" width="3.125" style="1" customWidth="1"/>
    <col min="2840" max="2840" width="3.625" style="1" customWidth="1"/>
    <col min="2841" max="2841" width="3.375" style="1" customWidth="1"/>
    <col min="2842" max="2842" width="4" style="1" customWidth="1"/>
    <col min="2843" max="2844" width="2.625" style="1" customWidth="1"/>
    <col min="2845" max="2846" width="0" style="1" hidden="1" customWidth="1"/>
    <col min="2847" max="2848" width="2.625" style="1" customWidth="1"/>
    <col min="2849" max="3072" width="9" style="1"/>
    <col min="3073" max="3074" width="3.625" style="1" customWidth="1"/>
    <col min="3075" max="3075" width="4.125" style="1" customWidth="1"/>
    <col min="3076" max="3078" width="3.625" style="1" customWidth="1"/>
    <col min="3079" max="3086" width="3.375" style="1" customWidth="1"/>
    <col min="3087" max="3087" width="3.875" style="1" customWidth="1"/>
    <col min="3088" max="3088" width="3.375" style="1" customWidth="1"/>
    <col min="3089" max="3089" width="3.25" style="1" customWidth="1"/>
    <col min="3090" max="3094" width="3.375" style="1" customWidth="1"/>
    <col min="3095" max="3095" width="3.125" style="1" customWidth="1"/>
    <col min="3096" max="3096" width="3.625" style="1" customWidth="1"/>
    <col min="3097" max="3097" width="3.375" style="1" customWidth="1"/>
    <col min="3098" max="3098" width="4" style="1" customWidth="1"/>
    <col min="3099" max="3100" width="2.625" style="1" customWidth="1"/>
    <col min="3101" max="3102" width="0" style="1" hidden="1" customWidth="1"/>
    <col min="3103" max="3104" width="2.625" style="1" customWidth="1"/>
    <col min="3105" max="3328" width="9" style="1"/>
    <col min="3329" max="3330" width="3.625" style="1" customWidth="1"/>
    <col min="3331" max="3331" width="4.125" style="1" customWidth="1"/>
    <col min="3332" max="3334" width="3.625" style="1" customWidth="1"/>
    <col min="3335" max="3342" width="3.375" style="1" customWidth="1"/>
    <col min="3343" max="3343" width="3.875" style="1" customWidth="1"/>
    <col min="3344" max="3344" width="3.375" style="1" customWidth="1"/>
    <col min="3345" max="3345" width="3.25" style="1" customWidth="1"/>
    <col min="3346" max="3350" width="3.375" style="1" customWidth="1"/>
    <col min="3351" max="3351" width="3.125" style="1" customWidth="1"/>
    <col min="3352" max="3352" width="3.625" style="1" customWidth="1"/>
    <col min="3353" max="3353" width="3.375" style="1" customWidth="1"/>
    <col min="3354" max="3354" width="4" style="1" customWidth="1"/>
    <col min="3355" max="3356" width="2.625" style="1" customWidth="1"/>
    <col min="3357" max="3358" width="0" style="1" hidden="1" customWidth="1"/>
    <col min="3359" max="3360" width="2.625" style="1" customWidth="1"/>
    <col min="3361" max="3584" width="9" style="1"/>
    <col min="3585" max="3586" width="3.625" style="1" customWidth="1"/>
    <col min="3587" max="3587" width="4.125" style="1" customWidth="1"/>
    <col min="3588" max="3590" width="3.625" style="1" customWidth="1"/>
    <col min="3591" max="3598" width="3.375" style="1" customWidth="1"/>
    <col min="3599" max="3599" width="3.875" style="1" customWidth="1"/>
    <col min="3600" max="3600" width="3.375" style="1" customWidth="1"/>
    <col min="3601" max="3601" width="3.25" style="1" customWidth="1"/>
    <col min="3602" max="3606" width="3.375" style="1" customWidth="1"/>
    <col min="3607" max="3607" width="3.125" style="1" customWidth="1"/>
    <col min="3608" max="3608" width="3.625" style="1" customWidth="1"/>
    <col min="3609" max="3609" width="3.375" style="1" customWidth="1"/>
    <col min="3610" max="3610" width="4" style="1" customWidth="1"/>
    <col min="3611" max="3612" width="2.625" style="1" customWidth="1"/>
    <col min="3613" max="3614" width="0" style="1" hidden="1" customWidth="1"/>
    <col min="3615" max="3616" width="2.625" style="1" customWidth="1"/>
    <col min="3617" max="3840" width="9" style="1"/>
    <col min="3841" max="3842" width="3.625" style="1" customWidth="1"/>
    <col min="3843" max="3843" width="4.125" style="1" customWidth="1"/>
    <col min="3844" max="3846" width="3.625" style="1" customWidth="1"/>
    <col min="3847" max="3854" width="3.375" style="1" customWidth="1"/>
    <col min="3855" max="3855" width="3.875" style="1" customWidth="1"/>
    <col min="3856" max="3856" width="3.375" style="1" customWidth="1"/>
    <col min="3857" max="3857" width="3.25" style="1" customWidth="1"/>
    <col min="3858" max="3862" width="3.375" style="1" customWidth="1"/>
    <col min="3863" max="3863" width="3.125" style="1" customWidth="1"/>
    <col min="3864" max="3864" width="3.625" style="1" customWidth="1"/>
    <col min="3865" max="3865" width="3.375" style="1" customWidth="1"/>
    <col min="3866" max="3866" width="4" style="1" customWidth="1"/>
    <col min="3867" max="3868" width="2.625" style="1" customWidth="1"/>
    <col min="3869" max="3870" width="0" style="1" hidden="1" customWidth="1"/>
    <col min="3871" max="3872" width="2.625" style="1" customWidth="1"/>
    <col min="3873" max="4096" width="9" style="1"/>
    <col min="4097" max="4098" width="3.625" style="1" customWidth="1"/>
    <col min="4099" max="4099" width="4.125" style="1" customWidth="1"/>
    <col min="4100" max="4102" width="3.625" style="1" customWidth="1"/>
    <col min="4103" max="4110" width="3.375" style="1" customWidth="1"/>
    <col min="4111" max="4111" width="3.875" style="1" customWidth="1"/>
    <col min="4112" max="4112" width="3.375" style="1" customWidth="1"/>
    <col min="4113" max="4113" width="3.25" style="1" customWidth="1"/>
    <col min="4114" max="4118" width="3.375" style="1" customWidth="1"/>
    <col min="4119" max="4119" width="3.125" style="1" customWidth="1"/>
    <col min="4120" max="4120" width="3.625" style="1" customWidth="1"/>
    <col min="4121" max="4121" width="3.375" style="1" customWidth="1"/>
    <col min="4122" max="4122" width="4" style="1" customWidth="1"/>
    <col min="4123" max="4124" width="2.625" style="1" customWidth="1"/>
    <col min="4125" max="4126" width="0" style="1" hidden="1" customWidth="1"/>
    <col min="4127" max="4128" width="2.625" style="1" customWidth="1"/>
    <col min="4129" max="4352" width="9" style="1"/>
    <col min="4353" max="4354" width="3.625" style="1" customWidth="1"/>
    <col min="4355" max="4355" width="4.125" style="1" customWidth="1"/>
    <col min="4356" max="4358" width="3.625" style="1" customWidth="1"/>
    <col min="4359" max="4366" width="3.375" style="1" customWidth="1"/>
    <col min="4367" max="4367" width="3.875" style="1" customWidth="1"/>
    <col min="4368" max="4368" width="3.375" style="1" customWidth="1"/>
    <col min="4369" max="4369" width="3.25" style="1" customWidth="1"/>
    <col min="4370" max="4374" width="3.375" style="1" customWidth="1"/>
    <col min="4375" max="4375" width="3.125" style="1" customWidth="1"/>
    <col min="4376" max="4376" width="3.625" style="1" customWidth="1"/>
    <col min="4377" max="4377" width="3.375" style="1" customWidth="1"/>
    <col min="4378" max="4378" width="4" style="1" customWidth="1"/>
    <col min="4379" max="4380" width="2.625" style="1" customWidth="1"/>
    <col min="4381" max="4382" width="0" style="1" hidden="1" customWidth="1"/>
    <col min="4383" max="4384" width="2.625" style="1" customWidth="1"/>
    <col min="4385" max="4608" width="9" style="1"/>
    <col min="4609" max="4610" width="3.625" style="1" customWidth="1"/>
    <col min="4611" max="4611" width="4.125" style="1" customWidth="1"/>
    <col min="4612" max="4614" width="3.625" style="1" customWidth="1"/>
    <col min="4615" max="4622" width="3.375" style="1" customWidth="1"/>
    <col min="4623" max="4623" width="3.875" style="1" customWidth="1"/>
    <col min="4624" max="4624" width="3.375" style="1" customWidth="1"/>
    <col min="4625" max="4625" width="3.25" style="1" customWidth="1"/>
    <col min="4626" max="4630" width="3.375" style="1" customWidth="1"/>
    <col min="4631" max="4631" width="3.125" style="1" customWidth="1"/>
    <col min="4632" max="4632" width="3.625" style="1" customWidth="1"/>
    <col min="4633" max="4633" width="3.375" style="1" customWidth="1"/>
    <col min="4634" max="4634" width="4" style="1" customWidth="1"/>
    <col min="4635" max="4636" width="2.625" style="1" customWidth="1"/>
    <col min="4637" max="4638" width="0" style="1" hidden="1" customWidth="1"/>
    <col min="4639" max="4640" width="2.625" style="1" customWidth="1"/>
    <col min="4641" max="4864" width="9" style="1"/>
    <col min="4865" max="4866" width="3.625" style="1" customWidth="1"/>
    <col min="4867" max="4867" width="4.125" style="1" customWidth="1"/>
    <col min="4868" max="4870" width="3.625" style="1" customWidth="1"/>
    <col min="4871" max="4878" width="3.375" style="1" customWidth="1"/>
    <col min="4879" max="4879" width="3.875" style="1" customWidth="1"/>
    <col min="4880" max="4880" width="3.375" style="1" customWidth="1"/>
    <col min="4881" max="4881" width="3.25" style="1" customWidth="1"/>
    <col min="4882" max="4886" width="3.375" style="1" customWidth="1"/>
    <col min="4887" max="4887" width="3.125" style="1" customWidth="1"/>
    <col min="4888" max="4888" width="3.625" style="1" customWidth="1"/>
    <col min="4889" max="4889" width="3.375" style="1" customWidth="1"/>
    <col min="4890" max="4890" width="4" style="1" customWidth="1"/>
    <col min="4891" max="4892" width="2.625" style="1" customWidth="1"/>
    <col min="4893" max="4894" width="0" style="1" hidden="1" customWidth="1"/>
    <col min="4895" max="4896" width="2.625" style="1" customWidth="1"/>
    <col min="4897" max="5120" width="9" style="1"/>
    <col min="5121" max="5122" width="3.625" style="1" customWidth="1"/>
    <col min="5123" max="5123" width="4.125" style="1" customWidth="1"/>
    <col min="5124" max="5126" width="3.625" style="1" customWidth="1"/>
    <col min="5127" max="5134" width="3.375" style="1" customWidth="1"/>
    <col min="5135" max="5135" width="3.875" style="1" customWidth="1"/>
    <col min="5136" max="5136" width="3.375" style="1" customWidth="1"/>
    <col min="5137" max="5137" width="3.25" style="1" customWidth="1"/>
    <col min="5138" max="5142" width="3.375" style="1" customWidth="1"/>
    <col min="5143" max="5143" width="3.125" style="1" customWidth="1"/>
    <col min="5144" max="5144" width="3.625" style="1" customWidth="1"/>
    <col min="5145" max="5145" width="3.375" style="1" customWidth="1"/>
    <col min="5146" max="5146" width="4" style="1" customWidth="1"/>
    <col min="5147" max="5148" width="2.625" style="1" customWidth="1"/>
    <col min="5149" max="5150" width="0" style="1" hidden="1" customWidth="1"/>
    <col min="5151" max="5152" width="2.625" style="1" customWidth="1"/>
    <col min="5153" max="5376" width="9" style="1"/>
    <col min="5377" max="5378" width="3.625" style="1" customWidth="1"/>
    <col min="5379" max="5379" width="4.125" style="1" customWidth="1"/>
    <col min="5380" max="5382" width="3.625" style="1" customWidth="1"/>
    <col min="5383" max="5390" width="3.375" style="1" customWidth="1"/>
    <col min="5391" max="5391" width="3.875" style="1" customWidth="1"/>
    <col min="5392" max="5392" width="3.375" style="1" customWidth="1"/>
    <col min="5393" max="5393" width="3.25" style="1" customWidth="1"/>
    <col min="5394" max="5398" width="3.375" style="1" customWidth="1"/>
    <col min="5399" max="5399" width="3.125" style="1" customWidth="1"/>
    <col min="5400" max="5400" width="3.625" style="1" customWidth="1"/>
    <col min="5401" max="5401" width="3.375" style="1" customWidth="1"/>
    <col min="5402" max="5402" width="4" style="1" customWidth="1"/>
    <col min="5403" max="5404" width="2.625" style="1" customWidth="1"/>
    <col min="5405" max="5406" width="0" style="1" hidden="1" customWidth="1"/>
    <col min="5407" max="5408" width="2.625" style="1" customWidth="1"/>
    <col min="5409" max="5632" width="9" style="1"/>
    <col min="5633" max="5634" width="3.625" style="1" customWidth="1"/>
    <col min="5635" max="5635" width="4.125" style="1" customWidth="1"/>
    <col min="5636" max="5638" width="3.625" style="1" customWidth="1"/>
    <col min="5639" max="5646" width="3.375" style="1" customWidth="1"/>
    <col min="5647" max="5647" width="3.875" style="1" customWidth="1"/>
    <col min="5648" max="5648" width="3.375" style="1" customWidth="1"/>
    <col min="5649" max="5649" width="3.25" style="1" customWidth="1"/>
    <col min="5650" max="5654" width="3.375" style="1" customWidth="1"/>
    <col min="5655" max="5655" width="3.125" style="1" customWidth="1"/>
    <col min="5656" max="5656" width="3.625" style="1" customWidth="1"/>
    <col min="5657" max="5657" width="3.375" style="1" customWidth="1"/>
    <col min="5658" max="5658" width="4" style="1" customWidth="1"/>
    <col min="5659" max="5660" width="2.625" style="1" customWidth="1"/>
    <col min="5661" max="5662" width="0" style="1" hidden="1" customWidth="1"/>
    <col min="5663" max="5664" width="2.625" style="1" customWidth="1"/>
    <col min="5665" max="5888" width="9" style="1"/>
    <col min="5889" max="5890" width="3.625" style="1" customWidth="1"/>
    <col min="5891" max="5891" width="4.125" style="1" customWidth="1"/>
    <col min="5892" max="5894" width="3.625" style="1" customWidth="1"/>
    <col min="5895" max="5902" width="3.375" style="1" customWidth="1"/>
    <col min="5903" max="5903" width="3.875" style="1" customWidth="1"/>
    <col min="5904" max="5904" width="3.375" style="1" customWidth="1"/>
    <col min="5905" max="5905" width="3.25" style="1" customWidth="1"/>
    <col min="5906" max="5910" width="3.375" style="1" customWidth="1"/>
    <col min="5911" max="5911" width="3.125" style="1" customWidth="1"/>
    <col min="5912" max="5912" width="3.625" style="1" customWidth="1"/>
    <col min="5913" max="5913" width="3.375" style="1" customWidth="1"/>
    <col min="5914" max="5914" width="4" style="1" customWidth="1"/>
    <col min="5915" max="5916" width="2.625" style="1" customWidth="1"/>
    <col min="5917" max="5918" width="0" style="1" hidden="1" customWidth="1"/>
    <col min="5919" max="5920" width="2.625" style="1" customWidth="1"/>
    <col min="5921" max="6144" width="9" style="1"/>
    <col min="6145" max="6146" width="3.625" style="1" customWidth="1"/>
    <col min="6147" max="6147" width="4.125" style="1" customWidth="1"/>
    <col min="6148" max="6150" width="3.625" style="1" customWidth="1"/>
    <col min="6151" max="6158" width="3.375" style="1" customWidth="1"/>
    <col min="6159" max="6159" width="3.875" style="1" customWidth="1"/>
    <col min="6160" max="6160" width="3.375" style="1" customWidth="1"/>
    <col min="6161" max="6161" width="3.25" style="1" customWidth="1"/>
    <col min="6162" max="6166" width="3.375" style="1" customWidth="1"/>
    <col min="6167" max="6167" width="3.125" style="1" customWidth="1"/>
    <col min="6168" max="6168" width="3.625" style="1" customWidth="1"/>
    <col min="6169" max="6169" width="3.375" style="1" customWidth="1"/>
    <col min="6170" max="6170" width="4" style="1" customWidth="1"/>
    <col min="6171" max="6172" width="2.625" style="1" customWidth="1"/>
    <col min="6173" max="6174" width="0" style="1" hidden="1" customWidth="1"/>
    <col min="6175" max="6176" width="2.625" style="1" customWidth="1"/>
    <col min="6177" max="6400" width="9" style="1"/>
    <col min="6401" max="6402" width="3.625" style="1" customWidth="1"/>
    <col min="6403" max="6403" width="4.125" style="1" customWidth="1"/>
    <col min="6404" max="6406" width="3.625" style="1" customWidth="1"/>
    <col min="6407" max="6414" width="3.375" style="1" customWidth="1"/>
    <col min="6415" max="6415" width="3.875" style="1" customWidth="1"/>
    <col min="6416" max="6416" width="3.375" style="1" customWidth="1"/>
    <col min="6417" max="6417" width="3.25" style="1" customWidth="1"/>
    <col min="6418" max="6422" width="3.375" style="1" customWidth="1"/>
    <col min="6423" max="6423" width="3.125" style="1" customWidth="1"/>
    <col min="6424" max="6424" width="3.625" style="1" customWidth="1"/>
    <col min="6425" max="6425" width="3.375" style="1" customWidth="1"/>
    <col min="6426" max="6426" width="4" style="1" customWidth="1"/>
    <col min="6427" max="6428" width="2.625" style="1" customWidth="1"/>
    <col min="6429" max="6430" width="0" style="1" hidden="1" customWidth="1"/>
    <col min="6431" max="6432" width="2.625" style="1" customWidth="1"/>
    <col min="6433" max="6656" width="9" style="1"/>
    <col min="6657" max="6658" width="3.625" style="1" customWidth="1"/>
    <col min="6659" max="6659" width="4.125" style="1" customWidth="1"/>
    <col min="6660" max="6662" width="3.625" style="1" customWidth="1"/>
    <col min="6663" max="6670" width="3.375" style="1" customWidth="1"/>
    <col min="6671" max="6671" width="3.875" style="1" customWidth="1"/>
    <col min="6672" max="6672" width="3.375" style="1" customWidth="1"/>
    <col min="6673" max="6673" width="3.25" style="1" customWidth="1"/>
    <col min="6674" max="6678" width="3.375" style="1" customWidth="1"/>
    <col min="6679" max="6679" width="3.125" style="1" customWidth="1"/>
    <col min="6680" max="6680" width="3.625" style="1" customWidth="1"/>
    <col min="6681" max="6681" width="3.375" style="1" customWidth="1"/>
    <col min="6682" max="6682" width="4" style="1" customWidth="1"/>
    <col min="6683" max="6684" width="2.625" style="1" customWidth="1"/>
    <col min="6685" max="6686" width="0" style="1" hidden="1" customWidth="1"/>
    <col min="6687" max="6688" width="2.625" style="1" customWidth="1"/>
    <col min="6689" max="6912" width="9" style="1"/>
    <col min="6913" max="6914" width="3.625" style="1" customWidth="1"/>
    <col min="6915" max="6915" width="4.125" style="1" customWidth="1"/>
    <col min="6916" max="6918" width="3.625" style="1" customWidth="1"/>
    <col min="6919" max="6926" width="3.375" style="1" customWidth="1"/>
    <col min="6927" max="6927" width="3.875" style="1" customWidth="1"/>
    <col min="6928" max="6928" width="3.375" style="1" customWidth="1"/>
    <col min="6929" max="6929" width="3.25" style="1" customWidth="1"/>
    <col min="6930" max="6934" width="3.375" style="1" customWidth="1"/>
    <col min="6935" max="6935" width="3.125" style="1" customWidth="1"/>
    <col min="6936" max="6936" width="3.625" style="1" customWidth="1"/>
    <col min="6937" max="6937" width="3.375" style="1" customWidth="1"/>
    <col min="6938" max="6938" width="4" style="1" customWidth="1"/>
    <col min="6939" max="6940" width="2.625" style="1" customWidth="1"/>
    <col min="6941" max="6942" width="0" style="1" hidden="1" customWidth="1"/>
    <col min="6943" max="6944" width="2.625" style="1" customWidth="1"/>
    <col min="6945" max="7168" width="9" style="1"/>
    <col min="7169" max="7170" width="3.625" style="1" customWidth="1"/>
    <col min="7171" max="7171" width="4.125" style="1" customWidth="1"/>
    <col min="7172" max="7174" width="3.625" style="1" customWidth="1"/>
    <col min="7175" max="7182" width="3.375" style="1" customWidth="1"/>
    <col min="7183" max="7183" width="3.875" style="1" customWidth="1"/>
    <col min="7184" max="7184" width="3.375" style="1" customWidth="1"/>
    <col min="7185" max="7185" width="3.25" style="1" customWidth="1"/>
    <col min="7186" max="7190" width="3.375" style="1" customWidth="1"/>
    <col min="7191" max="7191" width="3.125" style="1" customWidth="1"/>
    <col min="7192" max="7192" width="3.625" style="1" customWidth="1"/>
    <col min="7193" max="7193" width="3.375" style="1" customWidth="1"/>
    <col min="7194" max="7194" width="4" style="1" customWidth="1"/>
    <col min="7195" max="7196" width="2.625" style="1" customWidth="1"/>
    <col min="7197" max="7198" width="0" style="1" hidden="1" customWidth="1"/>
    <col min="7199" max="7200" width="2.625" style="1" customWidth="1"/>
    <col min="7201" max="7424" width="9" style="1"/>
    <col min="7425" max="7426" width="3.625" style="1" customWidth="1"/>
    <col min="7427" max="7427" width="4.125" style="1" customWidth="1"/>
    <col min="7428" max="7430" width="3.625" style="1" customWidth="1"/>
    <col min="7431" max="7438" width="3.375" style="1" customWidth="1"/>
    <col min="7439" max="7439" width="3.875" style="1" customWidth="1"/>
    <col min="7440" max="7440" width="3.375" style="1" customWidth="1"/>
    <col min="7441" max="7441" width="3.25" style="1" customWidth="1"/>
    <col min="7442" max="7446" width="3.375" style="1" customWidth="1"/>
    <col min="7447" max="7447" width="3.125" style="1" customWidth="1"/>
    <col min="7448" max="7448" width="3.625" style="1" customWidth="1"/>
    <col min="7449" max="7449" width="3.375" style="1" customWidth="1"/>
    <col min="7450" max="7450" width="4" style="1" customWidth="1"/>
    <col min="7451" max="7452" width="2.625" style="1" customWidth="1"/>
    <col min="7453" max="7454" width="0" style="1" hidden="1" customWidth="1"/>
    <col min="7455" max="7456" width="2.625" style="1" customWidth="1"/>
    <col min="7457" max="7680" width="9" style="1"/>
    <col min="7681" max="7682" width="3.625" style="1" customWidth="1"/>
    <col min="7683" max="7683" width="4.125" style="1" customWidth="1"/>
    <col min="7684" max="7686" width="3.625" style="1" customWidth="1"/>
    <col min="7687" max="7694" width="3.375" style="1" customWidth="1"/>
    <col min="7695" max="7695" width="3.875" style="1" customWidth="1"/>
    <col min="7696" max="7696" width="3.375" style="1" customWidth="1"/>
    <col min="7697" max="7697" width="3.25" style="1" customWidth="1"/>
    <col min="7698" max="7702" width="3.375" style="1" customWidth="1"/>
    <col min="7703" max="7703" width="3.125" style="1" customWidth="1"/>
    <col min="7704" max="7704" width="3.625" style="1" customWidth="1"/>
    <col min="7705" max="7705" width="3.375" style="1" customWidth="1"/>
    <col min="7706" max="7706" width="4" style="1" customWidth="1"/>
    <col min="7707" max="7708" width="2.625" style="1" customWidth="1"/>
    <col min="7709" max="7710" width="0" style="1" hidden="1" customWidth="1"/>
    <col min="7711" max="7712" width="2.625" style="1" customWidth="1"/>
    <col min="7713" max="7936" width="9" style="1"/>
    <col min="7937" max="7938" width="3.625" style="1" customWidth="1"/>
    <col min="7939" max="7939" width="4.125" style="1" customWidth="1"/>
    <col min="7940" max="7942" width="3.625" style="1" customWidth="1"/>
    <col min="7943" max="7950" width="3.375" style="1" customWidth="1"/>
    <col min="7951" max="7951" width="3.875" style="1" customWidth="1"/>
    <col min="7952" max="7952" width="3.375" style="1" customWidth="1"/>
    <col min="7953" max="7953" width="3.25" style="1" customWidth="1"/>
    <col min="7954" max="7958" width="3.375" style="1" customWidth="1"/>
    <col min="7959" max="7959" width="3.125" style="1" customWidth="1"/>
    <col min="7960" max="7960" width="3.625" style="1" customWidth="1"/>
    <col min="7961" max="7961" width="3.375" style="1" customWidth="1"/>
    <col min="7962" max="7962" width="4" style="1" customWidth="1"/>
    <col min="7963" max="7964" width="2.625" style="1" customWidth="1"/>
    <col min="7965" max="7966" width="0" style="1" hidden="1" customWidth="1"/>
    <col min="7967" max="7968" width="2.625" style="1" customWidth="1"/>
    <col min="7969" max="8192" width="9" style="1"/>
    <col min="8193" max="8194" width="3.625" style="1" customWidth="1"/>
    <col min="8195" max="8195" width="4.125" style="1" customWidth="1"/>
    <col min="8196" max="8198" width="3.625" style="1" customWidth="1"/>
    <col min="8199" max="8206" width="3.375" style="1" customWidth="1"/>
    <col min="8207" max="8207" width="3.875" style="1" customWidth="1"/>
    <col min="8208" max="8208" width="3.375" style="1" customWidth="1"/>
    <col min="8209" max="8209" width="3.25" style="1" customWidth="1"/>
    <col min="8210" max="8214" width="3.375" style="1" customWidth="1"/>
    <col min="8215" max="8215" width="3.125" style="1" customWidth="1"/>
    <col min="8216" max="8216" width="3.625" style="1" customWidth="1"/>
    <col min="8217" max="8217" width="3.375" style="1" customWidth="1"/>
    <col min="8218" max="8218" width="4" style="1" customWidth="1"/>
    <col min="8219" max="8220" width="2.625" style="1" customWidth="1"/>
    <col min="8221" max="8222" width="0" style="1" hidden="1" customWidth="1"/>
    <col min="8223" max="8224" width="2.625" style="1" customWidth="1"/>
    <col min="8225" max="8448" width="9" style="1"/>
    <col min="8449" max="8450" width="3.625" style="1" customWidth="1"/>
    <col min="8451" max="8451" width="4.125" style="1" customWidth="1"/>
    <col min="8452" max="8454" width="3.625" style="1" customWidth="1"/>
    <col min="8455" max="8462" width="3.375" style="1" customWidth="1"/>
    <col min="8463" max="8463" width="3.875" style="1" customWidth="1"/>
    <col min="8464" max="8464" width="3.375" style="1" customWidth="1"/>
    <col min="8465" max="8465" width="3.25" style="1" customWidth="1"/>
    <col min="8466" max="8470" width="3.375" style="1" customWidth="1"/>
    <col min="8471" max="8471" width="3.125" style="1" customWidth="1"/>
    <col min="8472" max="8472" width="3.625" style="1" customWidth="1"/>
    <col min="8473" max="8473" width="3.375" style="1" customWidth="1"/>
    <col min="8474" max="8474" width="4" style="1" customWidth="1"/>
    <col min="8475" max="8476" width="2.625" style="1" customWidth="1"/>
    <col min="8477" max="8478" width="0" style="1" hidden="1" customWidth="1"/>
    <col min="8479" max="8480" width="2.625" style="1" customWidth="1"/>
    <col min="8481" max="8704" width="9" style="1"/>
    <col min="8705" max="8706" width="3.625" style="1" customWidth="1"/>
    <col min="8707" max="8707" width="4.125" style="1" customWidth="1"/>
    <col min="8708" max="8710" width="3.625" style="1" customWidth="1"/>
    <col min="8711" max="8718" width="3.375" style="1" customWidth="1"/>
    <col min="8719" max="8719" width="3.875" style="1" customWidth="1"/>
    <col min="8720" max="8720" width="3.375" style="1" customWidth="1"/>
    <col min="8721" max="8721" width="3.25" style="1" customWidth="1"/>
    <col min="8722" max="8726" width="3.375" style="1" customWidth="1"/>
    <col min="8727" max="8727" width="3.125" style="1" customWidth="1"/>
    <col min="8728" max="8728" width="3.625" style="1" customWidth="1"/>
    <col min="8729" max="8729" width="3.375" style="1" customWidth="1"/>
    <col min="8730" max="8730" width="4" style="1" customWidth="1"/>
    <col min="8731" max="8732" width="2.625" style="1" customWidth="1"/>
    <col min="8733" max="8734" width="0" style="1" hidden="1" customWidth="1"/>
    <col min="8735" max="8736" width="2.625" style="1" customWidth="1"/>
    <col min="8737" max="8960" width="9" style="1"/>
    <col min="8961" max="8962" width="3.625" style="1" customWidth="1"/>
    <col min="8963" max="8963" width="4.125" style="1" customWidth="1"/>
    <col min="8964" max="8966" width="3.625" style="1" customWidth="1"/>
    <col min="8967" max="8974" width="3.375" style="1" customWidth="1"/>
    <col min="8975" max="8975" width="3.875" style="1" customWidth="1"/>
    <col min="8976" max="8976" width="3.375" style="1" customWidth="1"/>
    <col min="8977" max="8977" width="3.25" style="1" customWidth="1"/>
    <col min="8978" max="8982" width="3.375" style="1" customWidth="1"/>
    <col min="8983" max="8983" width="3.125" style="1" customWidth="1"/>
    <col min="8984" max="8984" width="3.625" style="1" customWidth="1"/>
    <col min="8985" max="8985" width="3.375" style="1" customWidth="1"/>
    <col min="8986" max="8986" width="4" style="1" customWidth="1"/>
    <col min="8987" max="8988" width="2.625" style="1" customWidth="1"/>
    <col min="8989" max="8990" width="0" style="1" hidden="1" customWidth="1"/>
    <col min="8991" max="8992" width="2.625" style="1" customWidth="1"/>
    <col min="8993" max="9216" width="9" style="1"/>
    <col min="9217" max="9218" width="3.625" style="1" customWidth="1"/>
    <col min="9219" max="9219" width="4.125" style="1" customWidth="1"/>
    <col min="9220" max="9222" width="3.625" style="1" customWidth="1"/>
    <col min="9223" max="9230" width="3.375" style="1" customWidth="1"/>
    <col min="9231" max="9231" width="3.875" style="1" customWidth="1"/>
    <col min="9232" max="9232" width="3.375" style="1" customWidth="1"/>
    <col min="9233" max="9233" width="3.25" style="1" customWidth="1"/>
    <col min="9234" max="9238" width="3.375" style="1" customWidth="1"/>
    <col min="9239" max="9239" width="3.125" style="1" customWidth="1"/>
    <col min="9240" max="9240" width="3.625" style="1" customWidth="1"/>
    <col min="9241" max="9241" width="3.375" style="1" customWidth="1"/>
    <col min="9242" max="9242" width="4" style="1" customWidth="1"/>
    <col min="9243" max="9244" width="2.625" style="1" customWidth="1"/>
    <col min="9245" max="9246" width="0" style="1" hidden="1" customWidth="1"/>
    <col min="9247" max="9248" width="2.625" style="1" customWidth="1"/>
    <col min="9249" max="9472" width="9" style="1"/>
    <col min="9473" max="9474" width="3.625" style="1" customWidth="1"/>
    <col min="9475" max="9475" width="4.125" style="1" customWidth="1"/>
    <col min="9476" max="9478" width="3.625" style="1" customWidth="1"/>
    <col min="9479" max="9486" width="3.375" style="1" customWidth="1"/>
    <col min="9487" max="9487" width="3.875" style="1" customWidth="1"/>
    <col min="9488" max="9488" width="3.375" style="1" customWidth="1"/>
    <col min="9489" max="9489" width="3.25" style="1" customWidth="1"/>
    <col min="9490" max="9494" width="3.375" style="1" customWidth="1"/>
    <col min="9495" max="9495" width="3.125" style="1" customWidth="1"/>
    <col min="9496" max="9496" width="3.625" style="1" customWidth="1"/>
    <col min="9497" max="9497" width="3.375" style="1" customWidth="1"/>
    <col min="9498" max="9498" width="4" style="1" customWidth="1"/>
    <col min="9499" max="9500" width="2.625" style="1" customWidth="1"/>
    <col min="9501" max="9502" width="0" style="1" hidden="1" customWidth="1"/>
    <col min="9503" max="9504" width="2.625" style="1" customWidth="1"/>
    <col min="9505" max="9728" width="9" style="1"/>
    <col min="9729" max="9730" width="3.625" style="1" customWidth="1"/>
    <col min="9731" max="9731" width="4.125" style="1" customWidth="1"/>
    <col min="9732" max="9734" width="3.625" style="1" customWidth="1"/>
    <col min="9735" max="9742" width="3.375" style="1" customWidth="1"/>
    <col min="9743" max="9743" width="3.875" style="1" customWidth="1"/>
    <col min="9744" max="9744" width="3.375" style="1" customWidth="1"/>
    <col min="9745" max="9745" width="3.25" style="1" customWidth="1"/>
    <col min="9746" max="9750" width="3.375" style="1" customWidth="1"/>
    <col min="9751" max="9751" width="3.125" style="1" customWidth="1"/>
    <col min="9752" max="9752" width="3.625" style="1" customWidth="1"/>
    <col min="9753" max="9753" width="3.375" style="1" customWidth="1"/>
    <col min="9754" max="9754" width="4" style="1" customWidth="1"/>
    <col min="9755" max="9756" width="2.625" style="1" customWidth="1"/>
    <col min="9757" max="9758" width="0" style="1" hidden="1" customWidth="1"/>
    <col min="9759" max="9760" width="2.625" style="1" customWidth="1"/>
    <col min="9761" max="9984" width="9" style="1"/>
    <col min="9985" max="9986" width="3.625" style="1" customWidth="1"/>
    <col min="9987" max="9987" width="4.125" style="1" customWidth="1"/>
    <col min="9988" max="9990" width="3.625" style="1" customWidth="1"/>
    <col min="9991" max="9998" width="3.375" style="1" customWidth="1"/>
    <col min="9999" max="9999" width="3.875" style="1" customWidth="1"/>
    <col min="10000" max="10000" width="3.375" style="1" customWidth="1"/>
    <col min="10001" max="10001" width="3.25" style="1" customWidth="1"/>
    <col min="10002" max="10006" width="3.375" style="1" customWidth="1"/>
    <col min="10007" max="10007" width="3.125" style="1" customWidth="1"/>
    <col min="10008" max="10008" width="3.625" style="1" customWidth="1"/>
    <col min="10009" max="10009" width="3.375" style="1" customWidth="1"/>
    <col min="10010" max="10010" width="4" style="1" customWidth="1"/>
    <col min="10011" max="10012" width="2.625" style="1" customWidth="1"/>
    <col min="10013" max="10014" width="0" style="1" hidden="1" customWidth="1"/>
    <col min="10015" max="10016" width="2.625" style="1" customWidth="1"/>
    <col min="10017" max="10240" width="9" style="1"/>
    <col min="10241" max="10242" width="3.625" style="1" customWidth="1"/>
    <col min="10243" max="10243" width="4.125" style="1" customWidth="1"/>
    <col min="10244" max="10246" width="3.625" style="1" customWidth="1"/>
    <col min="10247" max="10254" width="3.375" style="1" customWidth="1"/>
    <col min="10255" max="10255" width="3.875" style="1" customWidth="1"/>
    <col min="10256" max="10256" width="3.375" style="1" customWidth="1"/>
    <col min="10257" max="10257" width="3.25" style="1" customWidth="1"/>
    <col min="10258" max="10262" width="3.375" style="1" customWidth="1"/>
    <col min="10263" max="10263" width="3.125" style="1" customWidth="1"/>
    <col min="10264" max="10264" width="3.625" style="1" customWidth="1"/>
    <col min="10265" max="10265" width="3.375" style="1" customWidth="1"/>
    <col min="10266" max="10266" width="4" style="1" customWidth="1"/>
    <col min="10267" max="10268" width="2.625" style="1" customWidth="1"/>
    <col min="10269" max="10270" width="0" style="1" hidden="1" customWidth="1"/>
    <col min="10271" max="10272" width="2.625" style="1" customWidth="1"/>
    <col min="10273" max="10496" width="9" style="1"/>
    <col min="10497" max="10498" width="3.625" style="1" customWidth="1"/>
    <col min="10499" max="10499" width="4.125" style="1" customWidth="1"/>
    <col min="10500" max="10502" width="3.625" style="1" customWidth="1"/>
    <col min="10503" max="10510" width="3.375" style="1" customWidth="1"/>
    <col min="10511" max="10511" width="3.875" style="1" customWidth="1"/>
    <col min="10512" max="10512" width="3.375" style="1" customWidth="1"/>
    <col min="10513" max="10513" width="3.25" style="1" customWidth="1"/>
    <col min="10514" max="10518" width="3.375" style="1" customWidth="1"/>
    <col min="10519" max="10519" width="3.125" style="1" customWidth="1"/>
    <col min="10520" max="10520" width="3.625" style="1" customWidth="1"/>
    <col min="10521" max="10521" width="3.375" style="1" customWidth="1"/>
    <col min="10522" max="10522" width="4" style="1" customWidth="1"/>
    <col min="10523" max="10524" width="2.625" style="1" customWidth="1"/>
    <col min="10525" max="10526" width="0" style="1" hidden="1" customWidth="1"/>
    <col min="10527" max="10528" width="2.625" style="1" customWidth="1"/>
    <col min="10529" max="10752" width="9" style="1"/>
    <col min="10753" max="10754" width="3.625" style="1" customWidth="1"/>
    <col min="10755" max="10755" width="4.125" style="1" customWidth="1"/>
    <col min="10756" max="10758" width="3.625" style="1" customWidth="1"/>
    <col min="10759" max="10766" width="3.375" style="1" customWidth="1"/>
    <col min="10767" max="10767" width="3.875" style="1" customWidth="1"/>
    <col min="10768" max="10768" width="3.375" style="1" customWidth="1"/>
    <col min="10769" max="10769" width="3.25" style="1" customWidth="1"/>
    <col min="10770" max="10774" width="3.375" style="1" customWidth="1"/>
    <col min="10775" max="10775" width="3.125" style="1" customWidth="1"/>
    <col min="10776" max="10776" width="3.625" style="1" customWidth="1"/>
    <col min="10777" max="10777" width="3.375" style="1" customWidth="1"/>
    <col min="10778" max="10778" width="4" style="1" customWidth="1"/>
    <col min="10779" max="10780" width="2.625" style="1" customWidth="1"/>
    <col min="10781" max="10782" width="0" style="1" hidden="1" customWidth="1"/>
    <col min="10783" max="10784" width="2.625" style="1" customWidth="1"/>
    <col min="10785" max="11008" width="9" style="1"/>
    <col min="11009" max="11010" width="3.625" style="1" customWidth="1"/>
    <col min="11011" max="11011" width="4.125" style="1" customWidth="1"/>
    <col min="11012" max="11014" width="3.625" style="1" customWidth="1"/>
    <col min="11015" max="11022" width="3.375" style="1" customWidth="1"/>
    <col min="11023" max="11023" width="3.875" style="1" customWidth="1"/>
    <col min="11024" max="11024" width="3.375" style="1" customWidth="1"/>
    <col min="11025" max="11025" width="3.25" style="1" customWidth="1"/>
    <col min="11026" max="11030" width="3.375" style="1" customWidth="1"/>
    <col min="11031" max="11031" width="3.125" style="1" customWidth="1"/>
    <col min="11032" max="11032" width="3.625" style="1" customWidth="1"/>
    <col min="11033" max="11033" width="3.375" style="1" customWidth="1"/>
    <col min="11034" max="11034" width="4" style="1" customWidth="1"/>
    <col min="11035" max="11036" width="2.625" style="1" customWidth="1"/>
    <col min="11037" max="11038" width="0" style="1" hidden="1" customWidth="1"/>
    <col min="11039" max="11040" width="2.625" style="1" customWidth="1"/>
    <col min="11041" max="11264" width="9" style="1"/>
    <col min="11265" max="11266" width="3.625" style="1" customWidth="1"/>
    <col min="11267" max="11267" width="4.125" style="1" customWidth="1"/>
    <col min="11268" max="11270" width="3.625" style="1" customWidth="1"/>
    <col min="11271" max="11278" width="3.375" style="1" customWidth="1"/>
    <col min="11279" max="11279" width="3.875" style="1" customWidth="1"/>
    <col min="11280" max="11280" width="3.375" style="1" customWidth="1"/>
    <col min="11281" max="11281" width="3.25" style="1" customWidth="1"/>
    <col min="11282" max="11286" width="3.375" style="1" customWidth="1"/>
    <col min="11287" max="11287" width="3.125" style="1" customWidth="1"/>
    <col min="11288" max="11288" width="3.625" style="1" customWidth="1"/>
    <col min="11289" max="11289" width="3.375" style="1" customWidth="1"/>
    <col min="11290" max="11290" width="4" style="1" customWidth="1"/>
    <col min="11291" max="11292" width="2.625" style="1" customWidth="1"/>
    <col min="11293" max="11294" width="0" style="1" hidden="1" customWidth="1"/>
    <col min="11295" max="11296" width="2.625" style="1" customWidth="1"/>
    <col min="11297" max="11520" width="9" style="1"/>
    <col min="11521" max="11522" width="3.625" style="1" customWidth="1"/>
    <col min="11523" max="11523" width="4.125" style="1" customWidth="1"/>
    <col min="11524" max="11526" width="3.625" style="1" customWidth="1"/>
    <col min="11527" max="11534" width="3.375" style="1" customWidth="1"/>
    <col min="11535" max="11535" width="3.875" style="1" customWidth="1"/>
    <col min="11536" max="11536" width="3.375" style="1" customWidth="1"/>
    <col min="11537" max="11537" width="3.25" style="1" customWidth="1"/>
    <col min="11538" max="11542" width="3.375" style="1" customWidth="1"/>
    <col min="11543" max="11543" width="3.125" style="1" customWidth="1"/>
    <col min="11544" max="11544" width="3.625" style="1" customWidth="1"/>
    <col min="11545" max="11545" width="3.375" style="1" customWidth="1"/>
    <col min="11546" max="11546" width="4" style="1" customWidth="1"/>
    <col min="11547" max="11548" width="2.625" style="1" customWidth="1"/>
    <col min="11549" max="11550" width="0" style="1" hidden="1" customWidth="1"/>
    <col min="11551" max="11552" width="2.625" style="1" customWidth="1"/>
    <col min="11553" max="11776" width="9" style="1"/>
    <col min="11777" max="11778" width="3.625" style="1" customWidth="1"/>
    <col min="11779" max="11779" width="4.125" style="1" customWidth="1"/>
    <col min="11780" max="11782" width="3.625" style="1" customWidth="1"/>
    <col min="11783" max="11790" width="3.375" style="1" customWidth="1"/>
    <col min="11791" max="11791" width="3.875" style="1" customWidth="1"/>
    <col min="11792" max="11792" width="3.375" style="1" customWidth="1"/>
    <col min="11793" max="11793" width="3.25" style="1" customWidth="1"/>
    <col min="11794" max="11798" width="3.375" style="1" customWidth="1"/>
    <col min="11799" max="11799" width="3.125" style="1" customWidth="1"/>
    <col min="11800" max="11800" width="3.625" style="1" customWidth="1"/>
    <col min="11801" max="11801" width="3.375" style="1" customWidth="1"/>
    <col min="11802" max="11802" width="4" style="1" customWidth="1"/>
    <col min="11803" max="11804" width="2.625" style="1" customWidth="1"/>
    <col min="11805" max="11806" width="0" style="1" hidden="1" customWidth="1"/>
    <col min="11807" max="11808" width="2.625" style="1" customWidth="1"/>
    <col min="11809" max="12032" width="9" style="1"/>
    <col min="12033" max="12034" width="3.625" style="1" customWidth="1"/>
    <col min="12035" max="12035" width="4.125" style="1" customWidth="1"/>
    <col min="12036" max="12038" width="3.625" style="1" customWidth="1"/>
    <col min="12039" max="12046" width="3.375" style="1" customWidth="1"/>
    <col min="12047" max="12047" width="3.875" style="1" customWidth="1"/>
    <col min="12048" max="12048" width="3.375" style="1" customWidth="1"/>
    <col min="12049" max="12049" width="3.25" style="1" customWidth="1"/>
    <col min="12050" max="12054" width="3.375" style="1" customWidth="1"/>
    <col min="12055" max="12055" width="3.125" style="1" customWidth="1"/>
    <col min="12056" max="12056" width="3.625" style="1" customWidth="1"/>
    <col min="12057" max="12057" width="3.375" style="1" customWidth="1"/>
    <col min="12058" max="12058" width="4" style="1" customWidth="1"/>
    <col min="12059" max="12060" width="2.625" style="1" customWidth="1"/>
    <col min="12061" max="12062" width="0" style="1" hidden="1" customWidth="1"/>
    <col min="12063" max="12064" width="2.625" style="1" customWidth="1"/>
    <col min="12065" max="12288" width="9" style="1"/>
    <col min="12289" max="12290" width="3.625" style="1" customWidth="1"/>
    <col min="12291" max="12291" width="4.125" style="1" customWidth="1"/>
    <col min="12292" max="12294" width="3.625" style="1" customWidth="1"/>
    <col min="12295" max="12302" width="3.375" style="1" customWidth="1"/>
    <col min="12303" max="12303" width="3.875" style="1" customWidth="1"/>
    <col min="12304" max="12304" width="3.375" style="1" customWidth="1"/>
    <col min="12305" max="12305" width="3.25" style="1" customWidth="1"/>
    <col min="12306" max="12310" width="3.375" style="1" customWidth="1"/>
    <col min="12311" max="12311" width="3.125" style="1" customWidth="1"/>
    <col min="12312" max="12312" width="3.625" style="1" customWidth="1"/>
    <col min="12313" max="12313" width="3.375" style="1" customWidth="1"/>
    <col min="12314" max="12314" width="4" style="1" customWidth="1"/>
    <col min="12315" max="12316" width="2.625" style="1" customWidth="1"/>
    <col min="12317" max="12318" width="0" style="1" hidden="1" customWidth="1"/>
    <col min="12319" max="12320" width="2.625" style="1" customWidth="1"/>
    <col min="12321" max="12544" width="9" style="1"/>
    <col min="12545" max="12546" width="3.625" style="1" customWidth="1"/>
    <col min="12547" max="12547" width="4.125" style="1" customWidth="1"/>
    <col min="12548" max="12550" width="3.625" style="1" customWidth="1"/>
    <col min="12551" max="12558" width="3.375" style="1" customWidth="1"/>
    <col min="12559" max="12559" width="3.875" style="1" customWidth="1"/>
    <col min="12560" max="12560" width="3.375" style="1" customWidth="1"/>
    <col min="12561" max="12561" width="3.25" style="1" customWidth="1"/>
    <col min="12562" max="12566" width="3.375" style="1" customWidth="1"/>
    <col min="12567" max="12567" width="3.125" style="1" customWidth="1"/>
    <col min="12568" max="12568" width="3.625" style="1" customWidth="1"/>
    <col min="12569" max="12569" width="3.375" style="1" customWidth="1"/>
    <col min="12570" max="12570" width="4" style="1" customWidth="1"/>
    <col min="12571" max="12572" width="2.625" style="1" customWidth="1"/>
    <col min="12573" max="12574" width="0" style="1" hidden="1" customWidth="1"/>
    <col min="12575" max="12576" width="2.625" style="1" customWidth="1"/>
    <col min="12577" max="12800" width="9" style="1"/>
    <col min="12801" max="12802" width="3.625" style="1" customWidth="1"/>
    <col min="12803" max="12803" width="4.125" style="1" customWidth="1"/>
    <col min="12804" max="12806" width="3.625" style="1" customWidth="1"/>
    <col min="12807" max="12814" width="3.375" style="1" customWidth="1"/>
    <col min="12815" max="12815" width="3.875" style="1" customWidth="1"/>
    <col min="12816" max="12816" width="3.375" style="1" customWidth="1"/>
    <col min="12817" max="12817" width="3.25" style="1" customWidth="1"/>
    <col min="12818" max="12822" width="3.375" style="1" customWidth="1"/>
    <col min="12823" max="12823" width="3.125" style="1" customWidth="1"/>
    <col min="12824" max="12824" width="3.625" style="1" customWidth="1"/>
    <col min="12825" max="12825" width="3.375" style="1" customWidth="1"/>
    <col min="12826" max="12826" width="4" style="1" customWidth="1"/>
    <col min="12827" max="12828" width="2.625" style="1" customWidth="1"/>
    <col min="12829" max="12830" width="0" style="1" hidden="1" customWidth="1"/>
    <col min="12831" max="12832" width="2.625" style="1" customWidth="1"/>
    <col min="12833" max="13056" width="9" style="1"/>
    <col min="13057" max="13058" width="3.625" style="1" customWidth="1"/>
    <col min="13059" max="13059" width="4.125" style="1" customWidth="1"/>
    <col min="13060" max="13062" width="3.625" style="1" customWidth="1"/>
    <col min="13063" max="13070" width="3.375" style="1" customWidth="1"/>
    <col min="13071" max="13071" width="3.875" style="1" customWidth="1"/>
    <col min="13072" max="13072" width="3.375" style="1" customWidth="1"/>
    <col min="13073" max="13073" width="3.25" style="1" customWidth="1"/>
    <col min="13074" max="13078" width="3.375" style="1" customWidth="1"/>
    <col min="13079" max="13079" width="3.125" style="1" customWidth="1"/>
    <col min="13080" max="13080" width="3.625" style="1" customWidth="1"/>
    <col min="13081" max="13081" width="3.375" style="1" customWidth="1"/>
    <col min="13082" max="13082" width="4" style="1" customWidth="1"/>
    <col min="13083" max="13084" width="2.625" style="1" customWidth="1"/>
    <col min="13085" max="13086" width="0" style="1" hidden="1" customWidth="1"/>
    <col min="13087" max="13088" width="2.625" style="1" customWidth="1"/>
    <col min="13089" max="13312" width="9" style="1"/>
    <col min="13313" max="13314" width="3.625" style="1" customWidth="1"/>
    <col min="13315" max="13315" width="4.125" style="1" customWidth="1"/>
    <col min="13316" max="13318" width="3.625" style="1" customWidth="1"/>
    <col min="13319" max="13326" width="3.375" style="1" customWidth="1"/>
    <col min="13327" max="13327" width="3.875" style="1" customWidth="1"/>
    <col min="13328" max="13328" width="3.375" style="1" customWidth="1"/>
    <col min="13329" max="13329" width="3.25" style="1" customWidth="1"/>
    <col min="13330" max="13334" width="3.375" style="1" customWidth="1"/>
    <col min="13335" max="13335" width="3.125" style="1" customWidth="1"/>
    <col min="13336" max="13336" width="3.625" style="1" customWidth="1"/>
    <col min="13337" max="13337" width="3.375" style="1" customWidth="1"/>
    <col min="13338" max="13338" width="4" style="1" customWidth="1"/>
    <col min="13339" max="13340" width="2.625" style="1" customWidth="1"/>
    <col min="13341" max="13342" width="0" style="1" hidden="1" customWidth="1"/>
    <col min="13343" max="13344" width="2.625" style="1" customWidth="1"/>
    <col min="13345" max="13568" width="9" style="1"/>
    <col min="13569" max="13570" width="3.625" style="1" customWidth="1"/>
    <col min="13571" max="13571" width="4.125" style="1" customWidth="1"/>
    <col min="13572" max="13574" width="3.625" style="1" customWidth="1"/>
    <col min="13575" max="13582" width="3.375" style="1" customWidth="1"/>
    <col min="13583" max="13583" width="3.875" style="1" customWidth="1"/>
    <col min="13584" max="13584" width="3.375" style="1" customWidth="1"/>
    <col min="13585" max="13585" width="3.25" style="1" customWidth="1"/>
    <col min="13586" max="13590" width="3.375" style="1" customWidth="1"/>
    <col min="13591" max="13591" width="3.125" style="1" customWidth="1"/>
    <col min="13592" max="13592" width="3.625" style="1" customWidth="1"/>
    <col min="13593" max="13593" width="3.375" style="1" customWidth="1"/>
    <col min="13594" max="13594" width="4" style="1" customWidth="1"/>
    <col min="13595" max="13596" width="2.625" style="1" customWidth="1"/>
    <col min="13597" max="13598" width="0" style="1" hidden="1" customWidth="1"/>
    <col min="13599" max="13600" width="2.625" style="1" customWidth="1"/>
    <col min="13601" max="13824" width="9" style="1"/>
    <col min="13825" max="13826" width="3.625" style="1" customWidth="1"/>
    <col min="13827" max="13827" width="4.125" style="1" customWidth="1"/>
    <col min="13828" max="13830" width="3.625" style="1" customWidth="1"/>
    <col min="13831" max="13838" width="3.375" style="1" customWidth="1"/>
    <col min="13839" max="13839" width="3.875" style="1" customWidth="1"/>
    <col min="13840" max="13840" width="3.375" style="1" customWidth="1"/>
    <col min="13841" max="13841" width="3.25" style="1" customWidth="1"/>
    <col min="13842" max="13846" width="3.375" style="1" customWidth="1"/>
    <col min="13847" max="13847" width="3.125" style="1" customWidth="1"/>
    <col min="13848" max="13848" width="3.625" style="1" customWidth="1"/>
    <col min="13849" max="13849" width="3.375" style="1" customWidth="1"/>
    <col min="13850" max="13850" width="4" style="1" customWidth="1"/>
    <col min="13851" max="13852" width="2.625" style="1" customWidth="1"/>
    <col min="13853" max="13854" width="0" style="1" hidden="1" customWidth="1"/>
    <col min="13855" max="13856" width="2.625" style="1" customWidth="1"/>
    <col min="13857" max="14080" width="9" style="1"/>
    <col min="14081" max="14082" width="3.625" style="1" customWidth="1"/>
    <col min="14083" max="14083" width="4.125" style="1" customWidth="1"/>
    <col min="14084" max="14086" width="3.625" style="1" customWidth="1"/>
    <col min="14087" max="14094" width="3.375" style="1" customWidth="1"/>
    <col min="14095" max="14095" width="3.875" style="1" customWidth="1"/>
    <col min="14096" max="14096" width="3.375" style="1" customWidth="1"/>
    <col min="14097" max="14097" width="3.25" style="1" customWidth="1"/>
    <col min="14098" max="14102" width="3.375" style="1" customWidth="1"/>
    <col min="14103" max="14103" width="3.125" style="1" customWidth="1"/>
    <col min="14104" max="14104" width="3.625" style="1" customWidth="1"/>
    <col min="14105" max="14105" width="3.375" style="1" customWidth="1"/>
    <col min="14106" max="14106" width="4" style="1" customWidth="1"/>
    <col min="14107" max="14108" width="2.625" style="1" customWidth="1"/>
    <col min="14109" max="14110" width="0" style="1" hidden="1" customWidth="1"/>
    <col min="14111" max="14112" width="2.625" style="1" customWidth="1"/>
    <col min="14113" max="14336" width="9" style="1"/>
    <col min="14337" max="14338" width="3.625" style="1" customWidth="1"/>
    <col min="14339" max="14339" width="4.125" style="1" customWidth="1"/>
    <col min="14340" max="14342" width="3.625" style="1" customWidth="1"/>
    <col min="14343" max="14350" width="3.375" style="1" customWidth="1"/>
    <col min="14351" max="14351" width="3.875" style="1" customWidth="1"/>
    <col min="14352" max="14352" width="3.375" style="1" customWidth="1"/>
    <col min="14353" max="14353" width="3.25" style="1" customWidth="1"/>
    <col min="14354" max="14358" width="3.375" style="1" customWidth="1"/>
    <col min="14359" max="14359" width="3.125" style="1" customWidth="1"/>
    <col min="14360" max="14360" width="3.625" style="1" customWidth="1"/>
    <col min="14361" max="14361" width="3.375" style="1" customWidth="1"/>
    <col min="14362" max="14362" width="4" style="1" customWidth="1"/>
    <col min="14363" max="14364" width="2.625" style="1" customWidth="1"/>
    <col min="14365" max="14366" width="0" style="1" hidden="1" customWidth="1"/>
    <col min="14367" max="14368" width="2.625" style="1" customWidth="1"/>
    <col min="14369" max="14592" width="9" style="1"/>
    <col min="14593" max="14594" width="3.625" style="1" customWidth="1"/>
    <col min="14595" max="14595" width="4.125" style="1" customWidth="1"/>
    <col min="14596" max="14598" width="3.625" style="1" customWidth="1"/>
    <col min="14599" max="14606" width="3.375" style="1" customWidth="1"/>
    <col min="14607" max="14607" width="3.875" style="1" customWidth="1"/>
    <col min="14608" max="14608" width="3.375" style="1" customWidth="1"/>
    <col min="14609" max="14609" width="3.25" style="1" customWidth="1"/>
    <col min="14610" max="14614" width="3.375" style="1" customWidth="1"/>
    <col min="14615" max="14615" width="3.125" style="1" customWidth="1"/>
    <col min="14616" max="14616" width="3.625" style="1" customWidth="1"/>
    <col min="14617" max="14617" width="3.375" style="1" customWidth="1"/>
    <col min="14618" max="14618" width="4" style="1" customWidth="1"/>
    <col min="14619" max="14620" width="2.625" style="1" customWidth="1"/>
    <col min="14621" max="14622" width="0" style="1" hidden="1" customWidth="1"/>
    <col min="14623" max="14624" width="2.625" style="1" customWidth="1"/>
    <col min="14625" max="14848" width="9" style="1"/>
    <col min="14849" max="14850" width="3.625" style="1" customWidth="1"/>
    <col min="14851" max="14851" width="4.125" style="1" customWidth="1"/>
    <col min="14852" max="14854" width="3.625" style="1" customWidth="1"/>
    <col min="14855" max="14862" width="3.375" style="1" customWidth="1"/>
    <col min="14863" max="14863" width="3.875" style="1" customWidth="1"/>
    <col min="14864" max="14864" width="3.375" style="1" customWidth="1"/>
    <col min="14865" max="14865" width="3.25" style="1" customWidth="1"/>
    <col min="14866" max="14870" width="3.375" style="1" customWidth="1"/>
    <col min="14871" max="14871" width="3.125" style="1" customWidth="1"/>
    <col min="14872" max="14872" width="3.625" style="1" customWidth="1"/>
    <col min="14873" max="14873" width="3.375" style="1" customWidth="1"/>
    <col min="14874" max="14874" width="4" style="1" customWidth="1"/>
    <col min="14875" max="14876" width="2.625" style="1" customWidth="1"/>
    <col min="14877" max="14878" width="0" style="1" hidden="1" customWidth="1"/>
    <col min="14879" max="14880" width="2.625" style="1" customWidth="1"/>
    <col min="14881" max="15104" width="9" style="1"/>
    <col min="15105" max="15106" width="3.625" style="1" customWidth="1"/>
    <col min="15107" max="15107" width="4.125" style="1" customWidth="1"/>
    <col min="15108" max="15110" width="3.625" style="1" customWidth="1"/>
    <col min="15111" max="15118" width="3.375" style="1" customWidth="1"/>
    <col min="15119" max="15119" width="3.875" style="1" customWidth="1"/>
    <col min="15120" max="15120" width="3.375" style="1" customWidth="1"/>
    <col min="15121" max="15121" width="3.25" style="1" customWidth="1"/>
    <col min="15122" max="15126" width="3.375" style="1" customWidth="1"/>
    <col min="15127" max="15127" width="3.125" style="1" customWidth="1"/>
    <col min="15128" max="15128" width="3.625" style="1" customWidth="1"/>
    <col min="15129" max="15129" width="3.375" style="1" customWidth="1"/>
    <col min="15130" max="15130" width="4" style="1" customWidth="1"/>
    <col min="15131" max="15132" width="2.625" style="1" customWidth="1"/>
    <col min="15133" max="15134" width="0" style="1" hidden="1" customWidth="1"/>
    <col min="15135" max="15136" width="2.625" style="1" customWidth="1"/>
    <col min="15137" max="15360" width="9" style="1"/>
    <col min="15361" max="15362" width="3.625" style="1" customWidth="1"/>
    <col min="15363" max="15363" width="4.125" style="1" customWidth="1"/>
    <col min="15364" max="15366" width="3.625" style="1" customWidth="1"/>
    <col min="15367" max="15374" width="3.375" style="1" customWidth="1"/>
    <col min="15375" max="15375" width="3.875" style="1" customWidth="1"/>
    <col min="15376" max="15376" width="3.375" style="1" customWidth="1"/>
    <col min="15377" max="15377" width="3.25" style="1" customWidth="1"/>
    <col min="15378" max="15382" width="3.375" style="1" customWidth="1"/>
    <col min="15383" max="15383" width="3.125" style="1" customWidth="1"/>
    <col min="15384" max="15384" width="3.625" style="1" customWidth="1"/>
    <col min="15385" max="15385" width="3.375" style="1" customWidth="1"/>
    <col min="15386" max="15386" width="4" style="1" customWidth="1"/>
    <col min="15387" max="15388" width="2.625" style="1" customWidth="1"/>
    <col min="15389" max="15390" width="0" style="1" hidden="1" customWidth="1"/>
    <col min="15391" max="15392" width="2.625" style="1" customWidth="1"/>
    <col min="15393" max="15616" width="9" style="1"/>
    <col min="15617" max="15618" width="3.625" style="1" customWidth="1"/>
    <col min="15619" max="15619" width="4.125" style="1" customWidth="1"/>
    <col min="15620" max="15622" width="3.625" style="1" customWidth="1"/>
    <col min="15623" max="15630" width="3.375" style="1" customWidth="1"/>
    <col min="15631" max="15631" width="3.875" style="1" customWidth="1"/>
    <col min="15632" max="15632" width="3.375" style="1" customWidth="1"/>
    <col min="15633" max="15633" width="3.25" style="1" customWidth="1"/>
    <col min="15634" max="15638" width="3.375" style="1" customWidth="1"/>
    <col min="15639" max="15639" width="3.125" style="1" customWidth="1"/>
    <col min="15640" max="15640" width="3.625" style="1" customWidth="1"/>
    <col min="15641" max="15641" width="3.375" style="1" customWidth="1"/>
    <col min="15642" max="15642" width="4" style="1" customWidth="1"/>
    <col min="15643" max="15644" width="2.625" style="1" customWidth="1"/>
    <col min="15645" max="15646" width="0" style="1" hidden="1" customWidth="1"/>
    <col min="15647" max="15648" width="2.625" style="1" customWidth="1"/>
    <col min="15649" max="15872" width="9" style="1"/>
    <col min="15873" max="15874" width="3.625" style="1" customWidth="1"/>
    <col min="15875" max="15875" width="4.125" style="1" customWidth="1"/>
    <col min="15876" max="15878" width="3.625" style="1" customWidth="1"/>
    <col min="15879" max="15886" width="3.375" style="1" customWidth="1"/>
    <col min="15887" max="15887" width="3.875" style="1" customWidth="1"/>
    <col min="15888" max="15888" width="3.375" style="1" customWidth="1"/>
    <col min="15889" max="15889" width="3.25" style="1" customWidth="1"/>
    <col min="15890" max="15894" width="3.375" style="1" customWidth="1"/>
    <col min="15895" max="15895" width="3.125" style="1" customWidth="1"/>
    <col min="15896" max="15896" width="3.625" style="1" customWidth="1"/>
    <col min="15897" max="15897" width="3.375" style="1" customWidth="1"/>
    <col min="15898" max="15898" width="4" style="1" customWidth="1"/>
    <col min="15899" max="15900" width="2.625" style="1" customWidth="1"/>
    <col min="15901" max="15902" width="0" style="1" hidden="1" customWidth="1"/>
    <col min="15903" max="15904" width="2.625" style="1" customWidth="1"/>
    <col min="15905" max="16128" width="9" style="1"/>
    <col min="16129" max="16130" width="3.625" style="1" customWidth="1"/>
    <col min="16131" max="16131" width="4.125" style="1" customWidth="1"/>
    <col min="16132" max="16134" width="3.625" style="1" customWidth="1"/>
    <col min="16135" max="16142" width="3.375" style="1" customWidth="1"/>
    <col min="16143" max="16143" width="3.875" style="1" customWidth="1"/>
    <col min="16144" max="16144" width="3.375" style="1" customWidth="1"/>
    <col min="16145" max="16145" width="3.25" style="1" customWidth="1"/>
    <col min="16146" max="16150" width="3.375" style="1" customWidth="1"/>
    <col min="16151" max="16151" width="3.125" style="1" customWidth="1"/>
    <col min="16152" max="16152" width="3.625" style="1" customWidth="1"/>
    <col min="16153" max="16153" width="3.375" style="1" customWidth="1"/>
    <col min="16154" max="16154" width="4" style="1" customWidth="1"/>
    <col min="16155" max="16156" width="2.625" style="1" customWidth="1"/>
    <col min="16157" max="16158" width="0" style="1" hidden="1" customWidth="1"/>
    <col min="16159" max="16160" width="2.625" style="1" customWidth="1"/>
    <col min="16161" max="16384" width="9" style="1"/>
  </cols>
  <sheetData>
    <row r="2" spans="1:34" ht="20.100000000000001" customHeight="1" x14ac:dyDescent="0.4">
      <c r="B2" s="139" t="s">
        <v>59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57"/>
      <c r="AA2" s="57"/>
      <c r="AB2" s="57"/>
      <c r="AC2" s="57"/>
    </row>
    <row r="3" spans="1:34" ht="20.100000000000001" customHeight="1" x14ac:dyDescent="0.4">
      <c r="A3" s="54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34" ht="20.100000000000001" customHeight="1" x14ac:dyDescent="0.4">
      <c r="A4" s="54"/>
      <c r="B4" s="56"/>
      <c r="C4" s="55"/>
      <c r="D4" s="55"/>
      <c r="E4" s="140" t="s">
        <v>51</v>
      </c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1:34" ht="18" customHeight="1" x14ac:dyDescent="0.4">
      <c r="A5" s="54"/>
      <c r="B5" s="54"/>
      <c r="C5" s="54"/>
      <c r="D5" s="54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AH5" s="53"/>
    </row>
    <row r="6" spans="1:34" ht="3" hidden="1" customHeight="1" x14ac:dyDescent="0.4"/>
    <row r="7" spans="1:34" ht="49.5" customHeight="1" x14ac:dyDescent="0.4">
      <c r="A7" s="141" t="s">
        <v>50</v>
      </c>
      <c r="B7" s="142"/>
      <c r="C7" s="142"/>
      <c r="D7" s="142"/>
      <c r="E7" s="142"/>
      <c r="F7" s="143"/>
      <c r="G7" s="144" t="s">
        <v>49</v>
      </c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6"/>
    </row>
    <row r="8" spans="1:34" ht="18" customHeight="1" x14ac:dyDescent="0.4">
      <c r="A8" s="141" t="s">
        <v>48</v>
      </c>
      <c r="B8" s="147"/>
      <c r="C8" s="147"/>
      <c r="D8" s="147"/>
      <c r="E8" s="147"/>
      <c r="F8" s="148"/>
      <c r="G8" s="152" t="s">
        <v>47</v>
      </c>
      <c r="H8" s="153"/>
      <c r="I8" s="153"/>
      <c r="J8" s="153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90"/>
    </row>
    <row r="9" spans="1:34" ht="35.1" customHeight="1" x14ac:dyDescent="0.4">
      <c r="A9" s="149"/>
      <c r="B9" s="150"/>
      <c r="C9" s="150"/>
      <c r="D9" s="150"/>
      <c r="E9" s="150"/>
      <c r="F9" s="151"/>
      <c r="G9" s="155" t="s">
        <v>46</v>
      </c>
      <c r="H9" s="156"/>
      <c r="I9" s="153"/>
      <c r="J9" s="15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8"/>
    </row>
    <row r="10" spans="1:34" s="15" customFormat="1" ht="26.1" customHeight="1" x14ac:dyDescent="0.4">
      <c r="A10" s="121"/>
      <c r="B10" s="122"/>
      <c r="C10" s="122"/>
      <c r="D10" s="122"/>
      <c r="E10" s="122"/>
      <c r="F10" s="123"/>
      <c r="G10" s="113" t="s">
        <v>45</v>
      </c>
      <c r="H10" s="114"/>
      <c r="I10" s="114"/>
      <c r="J10" s="115"/>
      <c r="K10" s="124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6"/>
    </row>
    <row r="11" spans="1:34" s="15" customFormat="1" ht="26.1" customHeight="1" x14ac:dyDescent="0.4">
      <c r="A11" s="119" t="s">
        <v>42</v>
      </c>
      <c r="B11" s="161"/>
      <c r="C11" s="161"/>
      <c r="D11" s="161"/>
      <c r="E11" s="161"/>
      <c r="F11" s="120"/>
      <c r="G11" s="127" t="s">
        <v>44</v>
      </c>
      <c r="H11" s="128"/>
      <c r="I11" s="128"/>
      <c r="J11" s="129"/>
      <c r="K11" s="52" t="s">
        <v>43</v>
      </c>
      <c r="L11" s="133"/>
      <c r="M11" s="133"/>
      <c r="N11" s="133"/>
      <c r="O11" s="133"/>
      <c r="P11" s="51"/>
      <c r="Q11" s="50"/>
      <c r="R11" s="50"/>
      <c r="S11" s="50"/>
      <c r="T11" s="50"/>
      <c r="U11" s="50"/>
      <c r="V11" s="50"/>
      <c r="W11" s="50"/>
      <c r="X11" s="50"/>
      <c r="Y11" s="50"/>
      <c r="Z11" s="49"/>
    </row>
    <row r="12" spans="1:34" s="15" customFormat="1" ht="26.1" customHeight="1" x14ac:dyDescent="0.4">
      <c r="A12" s="162"/>
      <c r="B12" s="43"/>
      <c r="C12" s="43"/>
      <c r="D12" s="43"/>
      <c r="E12" s="43"/>
      <c r="F12" s="163"/>
      <c r="G12" s="130"/>
      <c r="H12" s="131"/>
      <c r="I12" s="131"/>
      <c r="J12" s="132"/>
      <c r="K12" s="134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6"/>
    </row>
    <row r="13" spans="1:34" s="15" customFormat="1" ht="26.1" customHeight="1" x14ac:dyDescent="0.4">
      <c r="A13" s="119" t="s">
        <v>40</v>
      </c>
      <c r="B13" s="161"/>
      <c r="C13" s="161"/>
      <c r="D13" s="161"/>
      <c r="E13" s="161"/>
      <c r="F13" s="120"/>
      <c r="G13" s="113" t="s">
        <v>41</v>
      </c>
      <c r="H13" s="114"/>
      <c r="I13" s="114"/>
      <c r="J13" s="115"/>
      <c r="K13" s="116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8"/>
    </row>
    <row r="14" spans="1:34" s="15" customFormat="1" ht="26.1" customHeight="1" x14ac:dyDescent="0.4">
      <c r="A14" s="111"/>
      <c r="B14" s="164"/>
      <c r="C14" s="164"/>
      <c r="D14" s="164"/>
      <c r="E14" s="164"/>
      <c r="F14" s="112"/>
      <c r="G14" s="113" t="s">
        <v>64</v>
      </c>
      <c r="H14" s="114"/>
      <c r="I14" s="114"/>
      <c r="J14" s="114"/>
      <c r="K14" s="114"/>
      <c r="L14" s="114"/>
      <c r="M14" s="114"/>
      <c r="N14" s="115"/>
      <c r="O14" s="159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60"/>
    </row>
    <row r="15" spans="1:34" s="15" customFormat="1" ht="26.1" customHeight="1" x14ac:dyDescent="0.4">
      <c r="A15" s="67"/>
      <c r="B15" s="165"/>
      <c r="C15" s="165"/>
      <c r="D15" s="165"/>
      <c r="E15" s="165"/>
      <c r="F15" s="166"/>
      <c r="G15" s="113" t="s">
        <v>63</v>
      </c>
      <c r="H15" s="114"/>
      <c r="I15" s="114"/>
      <c r="J15" s="114"/>
      <c r="K15" s="114"/>
      <c r="L15" s="114"/>
      <c r="M15" s="114"/>
      <c r="N15" s="115"/>
      <c r="O15" s="159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60"/>
    </row>
    <row r="16" spans="1:34" s="15" customFormat="1" ht="24.95" customHeight="1" x14ac:dyDescent="0.4">
      <c r="A16" s="89" t="s">
        <v>39</v>
      </c>
      <c r="B16" s="90"/>
      <c r="C16" s="105" t="s">
        <v>38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7"/>
      <c r="P16" s="108" t="s">
        <v>37</v>
      </c>
      <c r="Q16" s="109"/>
      <c r="R16" s="110"/>
      <c r="S16" s="108" t="s">
        <v>36</v>
      </c>
      <c r="T16" s="110"/>
      <c r="U16" s="85" t="s">
        <v>35</v>
      </c>
      <c r="V16" s="86"/>
      <c r="W16" s="91" t="s">
        <v>34</v>
      </c>
      <c r="X16" s="92"/>
      <c r="Y16" s="92"/>
      <c r="Z16" s="93"/>
      <c r="AC16" s="15" t="s">
        <v>33</v>
      </c>
    </row>
    <row r="17" spans="1:34" s="15" customFormat="1" ht="15" customHeight="1" x14ac:dyDescent="0.4">
      <c r="A17" s="76" t="s">
        <v>32</v>
      </c>
      <c r="B17" s="77"/>
      <c r="C17" s="10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2"/>
      <c r="P17" s="85"/>
      <c r="Q17" s="103"/>
      <c r="R17" s="45"/>
      <c r="S17" s="85"/>
      <c r="T17" s="86"/>
      <c r="U17" s="85"/>
      <c r="V17" s="86"/>
      <c r="W17" s="94"/>
      <c r="X17" s="95"/>
      <c r="Y17" s="95"/>
      <c r="Z17" s="96"/>
      <c r="AC17" s="15" t="s">
        <v>31</v>
      </c>
    </row>
    <row r="18" spans="1:34" s="15" customFormat="1" ht="24.95" customHeight="1" x14ac:dyDescent="0.4">
      <c r="A18" s="89" t="s">
        <v>10</v>
      </c>
      <c r="B18" s="90"/>
      <c r="C18" s="78"/>
      <c r="D18" s="79"/>
      <c r="E18" s="79"/>
      <c r="F18" s="79"/>
      <c r="G18" s="79"/>
      <c r="H18" s="79"/>
      <c r="I18" s="79"/>
      <c r="J18" s="79"/>
      <c r="K18" s="80"/>
      <c r="L18" s="48" t="s">
        <v>30</v>
      </c>
      <c r="M18" s="47"/>
      <c r="N18" s="47"/>
      <c r="O18" s="46"/>
      <c r="P18" s="87"/>
      <c r="Q18" s="104"/>
      <c r="R18" s="44" t="s">
        <v>20</v>
      </c>
      <c r="S18" s="87"/>
      <c r="T18" s="88"/>
      <c r="U18" s="87"/>
      <c r="V18" s="88"/>
      <c r="W18" s="94"/>
      <c r="X18" s="95"/>
      <c r="Y18" s="95"/>
      <c r="Z18" s="96"/>
      <c r="AC18" s="15" t="s">
        <v>29</v>
      </c>
    </row>
    <row r="19" spans="1:34" s="15" customFormat="1" ht="15" customHeight="1" x14ac:dyDescent="0.4">
      <c r="A19" s="76" t="s">
        <v>28</v>
      </c>
      <c r="B19" s="77"/>
      <c r="C19" s="78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80"/>
      <c r="P19" s="81"/>
      <c r="Q19" s="82"/>
      <c r="R19" s="45"/>
      <c r="S19" s="85"/>
      <c r="T19" s="86"/>
      <c r="U19" s="85"/>
      <c r="V19" s="86"/>
      <c r="W19" s="94"/>
      <c r="X19" s="95"/>
      <c r="Y19" s="95"/>
      <c r="Z19" s="96"/>
      <c r="AC19" s="15" t="s">
        <v>27</v>
      </c>
    </row>
    <row r="20" spans="1:34" s="15" customFormat="1" ht="24.95" customHeight="1" x14ac:dyDescent="0.4">
      <c r="A20" s="89" t="s">
        <v>26</v>
      </c>
      <c r="B20" s="90"/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  <c r="P20" s="83"/>
      <c r="Q20" s="84"/>
      <c r="R20" s="44" t="s">
        <v>20</v>
      </c>
      <c r="S20" s="87"/>
      <c r="T20" s="88"/>
      <c r="U20" s="87"/>
      <c r="V20" s="88"/>
      <c r="W20" s="94"/>
      <c r="X20" s="95"/>
      <c r="Y20" s="95"/>
      <c r="Z20" s="96"/>
    </row>
    <row r="21" spans="1:34" s="15" customFormat="1" ht="15" customHeight="1" x14ac:dyDescent="0.4">
      <c r="A21" s="76" t="s">
        <v>22</v>
      </c>
      <c r="B21" s="77"/>
      <c r="C21" s="78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80"/>
      <c r="P21" s="81"/>
      <c r="Q21" s="82"/>
      <c r="R21" s="45"/>
      <c r="S21" s="85"/>
      <c r="T21" s="86"/>
      <c r="U21" s="85"/>
      <c r="V21" s="86"/>
      <c r="W21" s="94"/>
      <c r="X21" s="95"/>
      <c r="Y21" s="95"/>
      <c r="Z21" s="96"/>
    </row>
    <row r="22" spans="1:34" s="15" customFormat="1" ht="24.95" customHeight="1" x14ac:dyDescent="0.4">
      <c r="A22" s="89" t="s">
        <v>25</v>
      </c>
      <c r="B22" s="90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80"/>
      <c r="P22" s="83"/>
      <c r="Q22" s="84"/>
      <c r="R22" s="44" t="s">
        <v>20</v>
      </c>
      <c r="S22" s="87"/>
      <c r="T22" s="88"/>
      <c r="U22" s="87"/>
      <c r="V22" s="88"/>
      <c r="W22" s="94"/>
      <c r="X22" s="95"/>
      <c r="Y22" s="95"/>
      <c r="Z22" s="96"/>
    </row>
    <row r="23" spans="1:34" s="15" customFormat="1" ht="15" customHeight="1" x14ac:dyDescent="0.4">
      <c r="A23" s="76" t="s">
        <v>22</v>
      </c>
      <c r="B23" s="77"/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80"/>
      <c r="P23" s="81"/>
      <c r="Q23" s="82"/>
      <c r="R23" s="45"/>
      <c r="S23" s="85"/>
      <c r="T23" s="86"/>
      <c r="U23" s="85"/>
      <c r="V23" s="86"/>
      <c r="W23" s="94"/>
      <c r="X23" s="95"/>
      <c r="Y23" s="95"/>
      <c r="Z23" s="96"/>
      <c r="AH23" s="42"/>
    </row>
    <row r="24" spans="1:34" s="15" customFormat="1" ht="24.95" customHeight="1" x14ac:dyDescent="0.4">
      <c r="A24" s="89" t="s">
        <v>24</v>
      </c>
      <c r="B24" s="90"/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0"/>
      <c r="P24" s="83"/>
      <c r="Q24" s="84"/>
      <c r="R24" s="44" t="s">
        <v>20</v>
      </c>
      <c r="S24" s="87"/>
      <c r="T24" s="88"/>
      <c r="U24" s="87"/>
      <c r="V24" s="88"/>
      <c r="W24" s="94"/>
      <c r="X24" s="95"/>
      <c r="Y24" s="95"/>
      <c r="Z24" s="96"/>
      <c r="AA24" s="43"/>
    </row>
    <row r="25" spans="1:34" s="15" customFormat="1" ht="15" customHeight="1" x14ac:dyDescent="0.4">
      <c r="A25" s="76" t="s">
        <v>22</v>
      </c>
      <c r="B25" s="77"/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  <c r="P25" s="81"/>
      <c r="Q25" s="82"/>
      <c r="R25" s="45"/>
      <c r="S25" s="85"/>
      <c r="T25" s="86"/>
      <c r="U25" s="85"/>
      <c r="V25" s="86"/>
      <c r="W25" s="94"/>
      <c r="X25" s="95"/>
      <c r="Y25" s="95"/>
      <c r="Z25" s="96"/>
      <c r="AA25" s="43"/>
    </row>
    <row r="26" spans="1:34" s="15" customFormat="1" ht="24.95" customHeight="1" x14ac:dyDescent="0.4">
      <c r="A26" s="89" t="s">
        <v>23</v>
      </c>
      <c r="B26" s="90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0"/>
      <c r="P26" s="83"/>
      <c r="Q26" s="84"/>
      <c r="R26" s="44" t="s">
        <v>20</v>
      </c>
      <c r="S26" s="87"/>
      <c r="T26" s="88"/>
      <c r="U26" s="87"/>
      <c r="V26" s="88"/>
      <c r="W26" s="94"/>
      <c r="X26" s="95"/>
      <c r="Y26" s="95"/>
      <c r="Z26" s="96"/>
      <c r="AA26" s="43"/>
    </row>
    <row r="27" spans="1:34" s="15" customFormat="1" ht="15" customHeight="1" x14ac:dyDescent="0.4">
      <c r="A27" s="76" t="s">
        <v>22</v>
      </c>
      <c r="B27" s="77"/>
      <c r="C27" s="78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0"/>
      <c r="P27" s="81"/>
      <c r="Q27" s="82"/>
      <c r="R27" s="45"/>
      <c r="S27" s="85"/>
      <c r="T27" s="86"/>
      <c r="U27" s="85"/>
      <c r="V27" s="86"/>
      <c r="W27" s="94"/>
      <c r="X27" s="95"/>
      <c r="Y27" s="95"/>
      <c r="Z27" s="96"/>
      <c r="AA27" s="43"/>
    </row>
    <row r="28" spans="1:34" s="15" customFormat="1" ht="24.95" customHeight="1" x14ac:dyDescent="0.4">
      <c r="A28" s="89" t="s">
        <v>21</v>
      </c>
      <c r="B28" s="90"/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80"/>
      <c r="P28" s="83"/>
      <c r="Q28" s="84"/>
      <c r="R28" s="44" t="s">
        <v>20</v>
      </c>
      <c r="S28" s="87"/>
      <c r="T28" s="88"/>
      <c r="U28" s="87"/>
      <c r="V28" s="88"/>
      <c r="W28" s="97"/>
      <c r="X28" s="98"/>
      <c r="Y28" s="98"/>
      <c r="Z28" s="99"/>
      <c r="AA28" s="43"/>
      <c r="AG28" s="42"/>
    </row>
    <row r="29" spans="1:34" ht="17.25" x14ac:dyDescent="0.4">
      <c r="A29" s="41"/>
      <c r="B29" s="41"/>
      <c r="C29" s="41"/>
      <c r="D29" s="51"/>
      <c r="E29" s="59"/>
      <c r="F29" s="59"/>
      <c r="G29" s="59"/>
      <c r="H29" s="59"/>
      <c r="I29" s="59"/>
      <c r="J29" s="60"/>
      <c r="K29" s="30"/>
      <c r="L29" s="61"/>
      <c r="M29" s="61"/>
      <c r="N29" s="61"/>
      <c r="O29" s="62"/>
      <c r="P29" s="63"/>
      <c r="Q29" s="63"/>
      <c r="R29" s="63"/>
      <c r="S29" s="63"/>
      <c r="T29" s="61"/>
      <c r="U29" s="30"/>
      <c r="V29" s="51"/>
      <c r="W29" s="60"/>
      <c r="X29" s="64"/>
      <c r="Y29" s="13"/>
      <c r="Z29" s="4"/>
    </row>
    <row r="30" spans="1:34" ht="15" x14ac:dyDescent="0.4">
      <c r="A30" s="58"/>
      <c r="B30" s="58"/>
      <c r="C30" s="58"/>
      <c r="D30" s="33"/>
      <c r="E30" s="38"/>
      <c r="F30" s="38"/>
      <c r="G30" s="38"/>
      <c r="H30" s="38"/>
      <c r="I30" s="38"/>
      <c r="J30" s="32"/>
      <c r="K30" s="34"/>
      <c r="L30" s="35"/>
      <c r="M30" s="35"/>
      <c r="N30" s="35"/>
      <c r="O30" s="68" t="s">
        <v>53</v>
      </c>
      <c r="P30" s="68"/>
      <c r="Q30" s="68"/>
      <c r="R30" s="68"/>
      <c r="S30" s="68"/>
      <c r="T30" s="68"/>
      <c r="U30" s="69" t="s">
        <v>54</v>
      </c>
      <c r="V30" s="69"/>
      <c r="W30" s="69"/>
      <c r="X30" s="69"/>
      <c r="Y30" s="69"/>
      <c r="Z30" s="69"/>
    </row>
    <row r="31" spans="1:34" ht="15" x14ac:dyDescent="0.4">
      <c r="A31" s="72" t="s">
        <v>19</v>
      </c>
      <c r="B31" s="72"/>
      <c r="C31" s="75"/>
      <c r="D31" s="39" t="s">
        <v>18</v>
      </c>
      <c r="E31" s="38"/>
      <c r="F31" s="38"/>
      <c r="G31" s="38"/>
      <c r="H31" s="38"/>
      <c r="I31" s="37"/>
      <c r="J31" s="21"/>
      <c r="K31" s="30"/>
      <c r="L31" s="36" t="s">
        <v>14</v>
      </c>
      <c r="M31" s="35"/>
      <c r="N31" s="35"/>
      <c r="O31" s="70" t="s">
        <v>56</v>
      </c>
      <c r="P31" s="71"/>
      <c r="Q31" s="71"/>
      <c r="R31" s="71"/>
      <c r="S31" s="71"/>
      <c r="T31" s="71"/>
      <c r="U31" s="71"/>
      <c r="V31" s="22" t="s">
        <v>13</v>
      </c>
      <c r="W31" s="65"/>
      <c r="X31" s="40" t="s">
        <v>12</v>
      </c>
      <c r="Y31" s="24"/>
      <c r="Z31" s="66"/>
    </row>
    <row r="32" spans="1:34" ht="15" x14ac:dyDescent="0.4">
      <c r="A32" s="10"/>
      <c r="B32" s="10"/>
      <c r="C32" s="31"/>
      <c r="D32" s="27" t="s">
        <v>17</v>
      </c>
      <c r="E32" s="21"/>
      <c r="F32" s="21"/>
      <c r="G32" s="21"/>
      <c r="H32" s="21"/>
      <c r="I32" s="26"/>
      <c r="J32" s="21"/>
      <c r="K32" s="30"/>
      <c r="L32" s="25" t="s">
        <v>14</v>
      </c>
      <c r="M32" s="24"/>
      <c r="N32" s="24"/>
      <c r="O32" s="70" t="s">
        <v>57</v>
      </c>
      <c r="P32" s="71"/>
      <c r="Q32" s="71"/>
      <c r="R32" s="22" t="s">
        <v>13</v>
      </c>
      <c r="S32" s="65"/>
      <c r="T32" s="20" t="s">
        <v>12</v>
      </c>
      <c r="U32" s="71" t="s">
        <v>58</v>
      </c>
      <c r="V32" s="71"/>
      <c r="W32" s="71"/>
      <c r="X32" s="22" t="s">
        <v>13</v>
      </c>
      <c r="Y32" s="65"/>
      <c r="Z32" s="20" t="s">
        <v>12</v>
      </c>
    </row>
    <row r="33" spans="1:26" ht="15" x14ac:dyDescent="0.4">
      <c r="A33" s="10"/>
      <c r="B33" s="10"/>
      <c r="C33" s="31"/>
      <c r="D33" s="27" t="s">
        <v>16</v>
      </c>
      <c r="E33" s="21"/>
      <c r="F33" s="21"/>
      <c r="G33" s="21"/>
      <c r="H33" s="21"/>
      <c r="I33" s="26"/>
      <c r="J33" s="21"/>
      <c r="K33" s="30"/>
      <c r="L33" s="25" t="s">
        <v>14</v>
      </c>
      <c r="M33" s="24"/>
      <c r="N33" s="24"/>
      <c r="O33" s="70" t="s">
        <v>57</v>
      </c>
      <c r="P33" s="71"/>
      <c r="Q33" s="71"/>
      <c r="R33" s="22" t="s">
        <v>13</v>
      </c>
      <c r="S33" s="65"/>
      <c r="T33" s="20" t="s">
        <v>12</v>
      </c>
      <c r="U33" s="71" t="s">
        <v>58</v>
      </c>
      <c r="V33" s="71"/>
      <c r="W33" s="71"/>
      <c r="X33" s="22" t="s">
        <v>13</v>
      </c>
      <c r="Y33" s="65"/>
      <c r="Z33" s="20" t="s">
        <v>12</v>
      </c>
    </row>
    <row r="34" spans="1:26" ht="15" x14ac:dyDescent="0.4">
      <c r="A34" s="29"/>
      <c r="B34" s="28"/>
      <c r="C34" s="28"/>
      <c r="D34" s="27" t="s">
        <v>15</v>
      </c>
      <c r="E34" s="21"/>
      <c r="F34" s="21"/>
      <c r="G34" s="21"/>
      <c r="H34" s="21"/>
      <c r="I34" s="26"/>
      <c r="J34" s="21"/>
      <c r="K34" s="23"/>
      <c r="L34" s="25" t="s">
        <v>14</v>
      </c>
      <c r="M34" s="24"/>
      <c r="N34" s="24"/>
      <c r="O34" s="70" t="s">
        <v>57</v>
      </c>
      <c r="P34" s="71"/>
      <c r="Q34" s="71"/>
      <c r="R34" s="22" t="s">
        <v>13</v>
      </c>
      <c r="S34" s="65"/>
      <c r="T34" s="20" t="s">
        <v>12</v>
      </c>
      <c r="U34" s="71" t="s">
        <v>58</v>
      </c>
      <c r="V34" s="71"/>
      <c r="W34" s="71"/>
      <c r="X34" s="22" t="s">
        <v>13</v>
      </c>
      <c r="Y34" s="65"/>
      <c r="Z34" s="20" t="s">
        <v>12</v>
      </c>
    </row>
    <row r="35" spans="1:26" ht="14.25" x14ac:dyDescent="0.4">
      <c r="A35" s="72" t="s">
        <v>11</v>
      </c>
      <c r="B35" s="72"/>
      <c r="C35" s="72"/>
      <c r="D35" s="3" t="s">
        <v>10</v>
      </c>
      <c r="E35" s="2" t="s">
        <v>9</v>
      </c>
      <c r="F35" s="2"/>
      <c r="G35" s="2"/>
      <c r="H35" s="2"/>
      <c r="I35" s="2"/>
      <c r="J35" s="19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7.25" x14ac:dyDescent="0.4">
      <c r="A36" s="10"/>
      <c r="B36" s="10"/>
      <c r="C36" s="6"/>
      <c r="D36" s="3" t="s">
        <v>8</v>
      </c>
      <c r="E36" s="3"/>
      <c r="F36" s="3"/>
      <c r="G36" s="3" t="s">
        <v>7</v>
      </c>
      <c r="H36" s="3"/>
      <c r="I36" s="6"/>
      <c r="J36" s="4"/>
      <c r="K36" s="15"/>
      <c r="L36" s="13"/>
      <c r="M36" s="13"/>
      <c r="N36" s="13"/>
      <c r="O36" s="17"/>
      <c r="P36" s="73" t="s">
        <v>55</v>
      </c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1:26" ht="14.25" x14ac:dyDescent="0.4">
      <c r="A37" s="10"/>
      <c r="B37" s="10"/>
      <c r="C37" s="6"/>
      <c r="D37" s="3"/>
      <c r="E37" s="3"/>
      <c r="F37" s="3"/>
      <c r="G37" s="3" t="s">
        <v>6</v>
      </c>
      <c r="H37" s="3"/>
      <c r="I37" s="3"/>
      <c r="J37" s="74" t="s">
        <v>52</v>
      </c>
      <c r="K37" s="74"/>
      <c r="L37" s="74"/>
      <c r="M37" s="74"/>
      <c r="N37" s="74"/>
      <c r="O37" s="74"/>
      <c r="P37" s="74"/>
      <c r="Q37" s="74"/>
      <c r="R37" s="74"/>
      <c r="S37" s="16"/>
      <c r="T37" s="16"/>
      <c r="U37" s="15"/>
      <c r="V37" s="15"/>
      <c r="W37" s="15"/>
      <c r="X37" s="15"/>
      <c r="Y37" s="15"/>
      <c r="Z37" s="15"/>
    </row>
    <row r="38" spans="1:26" ht="15" x14ac:dyDescent="0.4">
      <c r="A38" s="14"/>
      <c r="B38" s="14"/>
      <c r="C38" s="14"/>
      <c r="D38" s="3" t="s">
        <v>60</v>
      </c>
      <c r="E38" s="5"/>
      <c r="F38" s="5"/>
      <c r="G38" s="3"/>
      <c r="H38" s="5"/>
      <c r="I38" s="5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4"/>
      <c r="X38" s="13"/>
      <c r="Y38" s="12"/>
      <c r="Z38" s="11"/>
    </row>
    <row r="39" spans="1:26" ht="14.25" x14ac:dyDescent="0.4">
      <c r="A39" s="10"/>
      <c r="B39" s="10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9"/>
      <c r="Z39" s="8"/>
    </row>
    <row r="40" spans="1:26" ht="14.25" x14ac:dyDescent="0.4">
      <c r="A40" s="4"/>
      <c r="B40" s="4"/>
      <c r="C40" s="4"/>
      <c r="D40" s="5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7"/>
      <c r="Z40" s="4"/>
    </row>
    <row r="41" spans="1:26" ht="14.25" x14ac:dyDescent="0.4">
      <c r="A41" s="4"/>
      <c r="B41" s="6"/>
      <c r="C41" s="6"/>
      <c r="D41" s="5"/>
      <c r="E41" s="5"/>
      <c r="F41" s="5"/>
      <c r="G41" s="3"/>
      <c r="H41" s="5"/>
      <c r="I41" s="5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4"/>
    </row>
    <row r="42" spans="1:26" ht="14.25" x14ac:dyDescent="0.4">
      <c r="A42" s="3"/>
      <c r="B42" s="3"/>
      <c r="C42" s="3"/>
      <c r="D42" s="5" t="s">
        <v>5</v>
      </c>
      <c r="E42" s="3" t="s">
        <v>4</v>
      </c>
      <c r="F42" s="3"/>
      <c r="G42" s="3"/>
      <c r="H42" s="3"/>
      <c r="I42" s="3" t="s">
        <v>61</v>
      </c>
      <c r="J42" s="3"/>
      <c r="K42" s="3"/>
      <c r="L42" s="3">
        <v>2</v>
      </c>
      <c r="M42" s="3" t="s">
        <v>3</v>
      </c>
      <c r="N42" s="3"/>
      <c r="O42" s="3">
        <v>28</v>
      </c>
      <c r="P42" s="3" t="s">
        <v>2</v>
      </c>
      <c r="Q42" s="3" t="s">
        <v>62</v>
      </c>
      <c r="R42" s="3"/>
      <c r="S42" s="3" t="s">
        <v>1</v>
      </c>
      <c r="T42" s="3"/>
      <c r="U42" s="3"/>
      <c r="V42" s="3"/>
      <c r="W42" s="3"/>
      <c r="X42" s="3"/>
      <c r="Y42" s="4"/>
      <c r="Z42" s="4"/>
    </row>
    <row r="43" spans="1:26" ht="14.25" x14ac:dyDescent="0.4">
      <c r="A43" s="3" t="s">
        <v>0</v>
      </c>
      <c r="B43" s="2"/>
      <c r="C43" s="2"/>
      <c r="Y43" s="2"/>
      <c r="Z43" s="2"/>
    </row>
    <row r="44" spans="1:26" x14ac:dyDescent="0.4">
      <c r="A44" s="2"/>
      <c r="B44" s="2"/>
      <c r="C44" s="2"/>
      <c r="Y44" s="2"/>
      <c r="Z44" s="2"/>
    </row>
  </sheetData>
  <mergeCells count="92">
    <mergeCell ref="G15:N15"/>
    <mergeCell ref="O15:Z15"/>
    <mergeCell ref="O14:Z14"/>
    <mergeCell ref="W9:X9"/>
    <mergeCell ref="Y9:Z9"/>
    <mergeCell ref="B2:Y3"/>
    <mergeCell ref="E4:V5"/>
    <mergeCell ref="A7:F7"/>
    <mergeCell ref="G7:Z7"/>
    <mergeCell ref="A8:F9"/>
    <mergeCell ref="G8:J8"/>
    <mergeCell ref="K8:Z8"/>
    <mergeCell ref="G9:J9"/>
    <mergeCell ref="K9:L9"/>
    <mergeCell ref="M9:N9"/>
    <mergeCell ref="O9:P9"/>
    <mergeCell ref="Q9:R9"/>
    <mergeCell ref="S9:T9"/>
    <mergeCell ref="U9:V9"/>
    <mergeCell ref="A10:F10"/>
    <mergeCell ref="G10:J10"/>
    <mergeCell ref="K10:Z10"/>
    <mergeCell ref="G11:J12"/>
    <mergeCell ref="L11:O11"/>
    <mergeCell ref="A11:F11"/>
    <mergeCell ref="K12:Z12"/>
    <mergeCell ref="A14:F14"/>
    <mergeCell ref="G13:J13"/>
    <mergeCell ref="K13:Z13"/>
    <mergeCell ref="A13:F13"/>
    <mergeCell ref="G14:N14"/>
    <mergeCell ref="W16:Z28"/>
    <mergeCell ref="A17:B17"/>
    <mergeCell ref="C17:O17"/>
    <mergeCell ref="P17:Q18"/>
    <mergeCell ref="S17:T18"/>
    <mergeCell ref="A16:B16"/>
    <mergeCell ref="C16:O16"/>
    <mergeCell ref="P16:R16"/>
    <mergeCell ref="S16:T16"/>
    <mergeCell ref="U16:V16"/>
    <mergeCell ref="U17:V18"/>
    <mergeCell ref="A18:B18"/>
    <mergeCell ref="C18:K18"/>
    <mergeCell ref="A19:B19"/>
    <mergeCell ref="C19:O19"/>
    <mergeCell ref="P19:Q20"/>
    <mergeCell ref="S19:T20"/>
    <mergeCell ref="U19:V20"/>
    <mergeCell ref="A20:B20"/>
    <mergeCell ref="C20:O20"/>
    <mergeCell ref="A21:B21"/>
    <mergeCell ref="C21:O21"/>
    <mergeCell ref="P21:Q22"/>
    <mergeCell ref="S21:T22"/>
    <mergeCell ref="U21:V22"/>
    <mergeCell ref="A22:B22"/>
    <mergeCell ref="C22:O22"/>
    <mergeCell ref="A23:B23"/>
    <mergeCell ref="C23:O23"/>
    <mergeCell ref="P23:Q24"/>
    <mergeCell ref="S23:T24"/>
    <mergeCell ref="U23:V24"/>
    <mergeCell ref="A24:B24"/>
    <mergeCell ref="C24:O24"/>
    <mergeCell ref="A25:B25"/>
    <mergeCell ref="C25:O25"/>
    <mergeCell ref="P25:Q26"/>
    <mergeCell ref="S25:T26"/>
    <mergeCell ref="U25:V26"/>
    <mergeCell ref="A26:B26"/>
    <mergeCell ref="C26:O26"/>
    <mergeCell ref="A27:B27"/>
    <mergeCell ref="C27:O27"/>
    <mergeCell ref="P27:Q28"/>
    <mergeCell ref="S27:T28"/>
    <mergeCell ref="U27:V28"/>
    <mergeCell ref="A28:B28"/>
    <mergeCell ref="C28:O28"/>
    <mergeCell ref="A35:C35"/>
    <mergeCell ref="P36:Z36"/>
    <mergeCell ref="J37:R37"/>
    <mergeCell ref="A31:C31"/>
    <mergeCell ref="O34:Q34"/>
    <mergeCell ref="U34:W34"/>
    <mergeCell ref="O30:T30"/>
    <mergeCell ref="U30:Z30"/>
    <mergeCell ref="O32:Q32"/>
    <mergeCell ref="U32:W32"/>
    <mergeCell ref="O33:Q33"/>
    <mergeCell ref="U33:W33"/>
    <mergeCell ref="O31:U31"/>
  </mergeCells>
  <phoneticPr fontId="2"/>
  <dataValidations count="2">
    <dataValidation type="list" allowBlank="1" showInputMessage="1" sqref="S17:T28 WWA983056:WWB983067 WME983056:WMF983067 WCI983056:WCJ983067 VSM983056:VSN983067 VIQ983056:VIR983067 UYU983056:UYV983067 UOY983056:UOZ983067 UFC983056:UFD983067 TVG983056:TVH983067 TLK983056:TLL983067 TBO983056:TBP983067 SRS983056:SRT983067 SHW983056:SHX983067 RYA983056:RYB983067 ROE983056:ROF983067 REI983056:REJ983067 QUM983056:QUN983067 QKQ983056:QKR983067 QAU983056:QAV983067 PQY983056:PQZ983067 PHC983056:PHD983067 OXG983056:OXH983067 ONK983056:ONL983067 ODO983056:ODP983067 NTS983056:NTT983067 NJW983056:NJX983067 NAA983056:NAB983067 MQE983056:MQF983067 MGI983056:MGJ983067 LWM983056:LWN983067 LMQ983056:LMR983067 LCU983056:LCV983067 KSY983056:KSZ983067 KJC983056:KJD983067 JZG983056:JZH983067 JPK983056:JPL983067 JFO983056:JFP983067 IVS983056:IVT983067 ILW983056:ILX983067 ICA983056:ICB983067 HSE983056:HSF983067 HII983056:HIJ983067 GYM983056:GYN983067 GOQ983056:GOR983067 GEU983056:GEV983067 FUY983056:FUZ983067 FLC983056:FLD983067 FBG983056:FBH983067 ERK983056:ERL983067 EHO983056:EHP983067 DXS983056:DXT983067 DNW983056:DNX983067 DEA983056:DEB983067 CUE983056:CUF983067 CKI983056:CKJ983067 CAM983056:CAN983067 BQQ983056:BQR983067 BGU983056:BGV983067 AWY983056:AWZ983067 ANC983056:AND983067 ADG983056:ADH983067 TK983056:TL983067 JO983056:JP983067 S983056:T983067 WWA917520:WWB917531 WME917520:WMF917531 WCI917520:WCJ917531 VSM917520:VSN917531 VIQ917520:VIR917531 UYU917520:UYV917531 UOY917520:UOZ917531 UFC917520:UFD917531 TVG917520:TVH917531 TLK917520:TLL917531 TBO917520:TBP917531 SRS917520:SRT917531 SHW917520:SHX917531 RYA917520:RYB917531 ROE917520:ROF917531 REI917520:REJ917531 QUM917520:QUN917531 QKQ917520:QKR917531 QAU917520:QAV917531 PQY917520:PQZ917531 PHC917520:PHD917531 OXG917520:OXH917531 ONK917520:ONL917531 ODO917520:ODP917531 NTS917520:NTT917531 NJW917520:NJX917531 NAA917520:NAB917531 MQE917520:MQF917531 MGI917520:MGJ917531 LWM917520:LWN917531 LMQ917520:LMR917531 LCU917520:LCV917531 KSY917520:KSZ917531 KJC917520:KJD917531 JZG917520:JZH917531 JPK917520:JPL917531 JFO917520:JFP917531 IVS917520:IVT917531 ILW917520:ILX917531 ICA917520:ICB917531 HSE917520:HSF917531 HII917520:HIJ917531 GYM917520:GYN917531 GOQ917520:GOR917531 GEU917520:GEV917531 FUY917520:FUZ917531 FLC917520:FLD917531 FBG917520:FBH917531 ERK917520:ERL917531 EHO917520:EHP917531 DXS917520:DXT917531 DNW917520:DNX917531 DEA917520:DEB917531 CUE917520:CUF917531 CKI917520:CKJ917531 CAM917520:CAN917531 BQQ917520:BQR917531 BGU917520:BGV917531 AWY917520:AWZ917531 ANC917520:AND917531 ADG917520:ADH917531 TK917520:TL917531 JO917520:JP917531 S917520:T917531 WWA851984:WWB851995 WME851984:WMF851995 WCI851984:WCJ851995 VSM851984:VSN851995 VIQ851984:VIR851995 UYU851984:UYV851995 UOY851984:UOZ851995 UFC851984:UFD851995 TVG851984:TVH851995 TLK851984:TLL851995 TBO851984:TBP851995 SRS851984:SRT851995 SHW851984:SHX851995 RYA851984:RYB851995 ROE851984:ROF851995 REI851984:REJ851995 QUM851984:QUN851995 QKQ851984:QKR851995 QAU851984:QAV851995 PQY851984:PQZ851995 PHC851984:PHD851995 OXG851984:OXH851995 ONK851984:ONL851995 ODO851984:ODP851995 NTS851984:NTT851995 NJW851984:NJX851995 NAA851984:NAB851995 MQE851984:MQF851995 MGI851984:MGJ851995 LWM851984:LWN851995 LMQ851984:LMR851995 LCU851984:LCV851995 KSY851984:KSZ851995 KJC851984:KJD851995 JZG851984:JZH851995 JPK851984:JPL851995 JFO851984:JFP851995 IVS851984:IVT851995 ILW851984:ILX851995 ICA851984:ICB851995 HSE851984:HSF851995 HII851984:HIJ851995 GYM851984:GYN851995 GOQ851984:GOR851995 GEU851984:GEV851995 FUY851984:FUZ851995 FLC851984:FLD851995 FBG851984:FBH851995 ERK851984:ERL851995 EHO851984:EHP851995 DXS851984:DXT851995 DNW851984:DNX851995 DEA851984:DEB851995 CUE851984:CUF851995 CKI851984:CKJ851995 CAM851984:CAN851995 BQQ851984:BQR851995 BGU851984:BGV851995 AWY851984:AWZ851995 ANC851984:AND851995 ADG851984:ADH851995 TK851984:TL851995 JO851984:JP851995 S851984:T851995 WWA786448:WWB786459 WME786448:WMF786459 WCI786448:WCJ786459 VSM786448:VSN786459 VIQ786448:VIR786459 UYU786448:UYV786459 UOY786448:UOZ786459 UFC786448:UFD786459 TVG786448:TVH786459 TLK786448:TLL786459 TBO786448:TBP786459 SRS786448:SRT786459 SHW786448:SHX786459 RYA786448:RYB786459 ROE786448:ROF786459 REI786448:REJ786459 QUM786448:QUN786459 QKQ786448:QKR786459 QAU786448:QAV786459 PQY786448:PQZ786459 PHC786448:PHD786459 OXG786448:OXH786459 ONK786448:ONL786459 ODO786448:ODP786459 NTS786448:NTT786459 NJW786448:NJX786459 NAA786448:NAB786459 MQE786448:MQF786459 MGI786448:MGJ786459 LWM786448:LWN786459 LMQ786448:LMR786459 LCU786448:LCV786459 KSY786448:KSZ786459 KJC786448:KJD786459 JZG786448:JZH786459 JPK786448:JPL786459 JFO786448:JFP786459 IVS786448:IVT786459 ILW786448:ILX786459 ICA786448:ICB786459 HSE786448:HSF786459 HII786448:HIJ786459 GYM786448:GYN786459 GOQ786448:GOR786459 GEU786448:GEV786459 FUY786448:FUZ786459 FLC786448:FLD786459 FBG786448:FBH786459 ERK786448:ERL786459 EHO786448:EHP786459 DXS786448:DXT786459 DNW786448:DNX786459 DEA786448:DEB786459 CUE786448:CUF786459 CKI786448:CKJ786459 CAM786448:CAN786459 BQQ786448:BQR786459 BGU786448:BGV786459 AWY786448:AWZ786459 ANC786448:AND786459 ADG786448:ADH786459 TK786448:TL786459 JO786448:JP786459 S786448:T786459 WWA720912:WWB720923 WME720912:WMF720923 WCI720912:WCJ720923 VSM720912:VSN720923 VIQ720912:VIR720923 UYU720912:UYV720923 UOY720912:UOZ720923 UFC720912:UFD720923 TVG720912:TVH720923 TLK720912:TLL720923 TBO720912:TBP720923 SRS720912:SRT720923 SHW720912:SHX720923 RYA720912:RYB720923 ROE720912:ROF720923 REI720912:REJ720923 QUM720912:QUN720923 QKQ720912:QKR720923 QAU720912:QAV720923 PQY720912:PQZ720923 PHC720912:PHD720923 OXG720912:OXH720923 ONK720912:ONL720923 ODO720912:ODP720923 NTS720912:NTT720923 NJW720912:NJX720923 NAA720912:NAB720923 MQE720912:MQF720923 MGI720912:MGJ720923 LWM720912:LWN720923 LMQ720912:LMR720923 LCU720912:LCV720923 KSY720912:KSZ720923 KJC720912:KJD720923 JZG720912:JZH720923 JPK720912:JPL720923 JFO720912:JFP720923 IVS720912:IVT720923 ILW720912:ILX720923 ICA720912:ICB720923 HSE720912:HSF720923 HII720912:HIJ720923 GYM720912:GYN720923 GOQ720912:GOR720923 GEU720912:GEV720923 FUY720912:FUZ720923 FLC720912:FLD720923 FBG720912:FBH720923 ERK720912:ERL720923 EHO720912:EHP720923 DXS720912:DXT720923 DNW720912:DNX720923 DEA720912:DEB720923 CUE720912:CUF720923 CKI720912:CKJ720923 CAM720912:CAN720923 BQQ720912:BQR720923 BGU720912:BGV720923 AWY720912:AWZ720923 ANC720912:AND720923 ADG720912:ADH720923 TK720912:TL720923 JO720912:JP720923 S720912:T720923 WWA655376:WWB655387 WME655376:WMF655387 WCI655376:WCJ655387 VSM655376:VSN655387 VIQ655376:VIR655387 UYU655376:UYV655387 UOY655376:UOZ655387 UFC655376:UFD655387 TVG655376:TVH655387 TLK655376:TLL655387 TBO655376:TBP655387 SRS655376:SRT655387 SHW655376:SHX655387 RYA655376:RYB655387 ROE655376:ROF655387 REI655376:REJ655387 QUM655376:QUN655387 QKQ655376:QKR655387 QAU655376:QAV655387 PQY655376:PQZ655387 PHC655376:PHD655387 OXG655376:OXH655387 ONK655376:ONL655387 ODO655376:ODP655387 NTS655376:NTT655387 NJW655376:NJX655387 NAA655376:NAB655387 MQE655376:MQF655387 MGI655376:MGJ655387 LWM655376:LWN655387 LMQ655376:LMR655387 LCU655376:LCV655387 KSY655376:KSZ655387 KJC655376:KJD655387 JZG655376:JZH655387 JPK655376:JPL655387 JFO655376:JFP655387 IVS655376:IVT655387 ILW655376:ILX655387 ICA655376:ICB655387 HSE655376:HSF655387 HII655376:HIJ655387 GYM655376:GYN655387 GOQ655376:GOR655387 GEU655376:GEV655387 FUY655376:FUZ655387 FLC655376:FLD655387 FBG655376:FBH655387 ERK655376:ERL655387 EHO655376:EHP655387 DXS655376:DXT655387 DNW655376:DNX655387 DEA655376:DEB655387 CUE655376:CUF655387 CKI655376:CKJ655387 CAM655376:CAN655387 BQQ655376:BQR655387 BGU655376:BGV655387 AWY655376:AWZ655387 ANC655376:AND655387 ADG655376:ADH655387 TK655376:TL655387 JO655376:JP655387 S655376:T655387 WWA589840:WWB589851 WME589840:WMF589851 WCI589840:WCJ589851 VSM589840:VSN589851 VIQ589840:VIR589851 UYU589840:UYV589851 UOY589840:UOZ589851 UFC589840:UFD589851 TVG589840:TVH589851 TLK589840:TLL589851 TBO589840:TBP589851 SRS589840:SRT589851 SHW589840:SHX589851 RYA589840:RYB589851 ROE589840:ROF589851 REI589840:REJ589851 QUM589840:QUN589851 QKQ589840:QKR589851 QAU589840:QAV589851 PQY589840:PQZ589851 PHC589840:PHD589851 OXG589840:OXH589851 ONK589840:ONL589851 ODO589840:ODP589851 NTS589840:NTT589851 NJW589840:NJX589851 NAA589840:NAB589851 MQE589840:MQF589851 MGI589840:MGJ589851 LWM589840:LWN589851 LMQ589840:LMR589851 LCU589840:LCV589851 KSY589840:KSZ589851 KJC589840:KJD589851 JZG589840:JZH589851 JPK589840:JPL589851 JFO589840:JFP589851 IVS589840:IVT589851 ILW589840:ILX589851 ICA589840:ICB589851 HSE589840:HSF589851 HII589840:HIJ589851 GYM589840:GYN589851 GOQ589840:GOR589851 GEU589840:GEV589851 FUY589840:FUZ589851 FLC589840:FLD589851 FBG589840:FBH589851 ERK589840:ERL589851 EHO589840:EHP589851 DXS589840:DXT589851 DNW589840:DNX589851 DEA589840:DEB589851 CUE589840:CUF589851 CKI589840:CKJ589851 CAM589840:CAN589851 BQQ589840:BQR589851 BGU589840:BGV589851 AWY589840:AWZ589851 ANC589840:AND589851 ADG589840:ADH589851 TK589840:TL589851 JO589840:JP589851 S589840:T589851 WWA524304:WWB524315 WME524304:WMF524315 WCI524304:WCJ524315 VSM524304:VSN524315 VIQ524304:VIR524315 UYU524304:UYV524315 UOY524304:UOZ524315 UFC524304:UFD524315 TVG524304:TVH524315 TLK524304:TLL524315 TBO524304:TBP524315 SRS524304:SRT524315 SHW524304:SHX524315 RYA524304:RYB524315 ROE524304:ROF524315 REI524304:REJ524315 QUM524304:QUN524315 QKQ524304:QKR524315 QAU524304:QAV524315 PQY524304:PQZ524315 PHC524304:PHD524315 OXG524304:OXH524315 ONK524304:ONL524315 ODO524304:ODP524315 NTS524304:NTT524315 NJW524304:NJX524315 NAA524304:NAB524315 MQE524304:MQF524315 MGI524304:MGJ524315 LWM524304:LWN524315 LMQ524304:LMR524315 LCU524304:LCV524315 KSY524304:KSZ524315 KJC524304:KJD524315 JZG524304:JZH524315 JPK524304:JPL524315 JFO524304:JFP524315 IVS524304:IVT524315 ILW524304:ILX524315 ICA524304:ICB524315 HSE524304:HSF524315 HII524304:HIJ524315 GYM524304:GYN524315 GOQ524304:GOR524315 GEU524304:GEV524315 FUY524304:FUZ524315 FLC524304:FLD524315 FBG524304:FBH524315 ERK524304:ERL524315 EHO524304:EHP524315 DXS524304:DXT524315 DNW524304:DNX524315 DEA524304:DEB524315 CUE524304:CUF524315 CKI524304:CKJ524315 CAM524304:CAN524315 BQQ524304:BQR524315 BGU524304:BGV524315 AWY524304:AWZ524315 ANC524304:AND524315 ADG524304:ADH524315 TK524304:TL524315 JO524304:JP524315 S524304:T524315 WWA458768:WWB458779 WME458768:WMF458779 WCI458768:WCJ458779 VSM458768:VSN458779 VIQ458768:VIR458779 UYU458768:UYV458779 UOY458768:UOZ458779 UFC458768:UFD458779 TVG458768:TVH458779 TLK458768:TLL458779 TBO458768:TBP458779 SRS458768:SRT458779 SHW458768:SHX458779 RYA458768:RYB458779 ROE458768:ROF458779 REI458768:REJ458779 QUM458768:QUN458779 QKQ458768:QKR458779 QAU458768:QAV458779 PQY458768:PQZ458779 PHC458768:PHD458779 OXG458768:OXH458779 ONK458768:ONL458779 ODO458768:ODP458779 NTS458768:NTT458779 NJW458768:NJX458779 NAA458768:NAB458779 MQE458768:MQF458779 MGI458768:MGJ458779 LWM458768:LWN458779 LMQ458768:LMR458779 LCU458768:LCV458779 KSY458768:KSZ458779 KJC458768:KJD458779 JZG458768:JZH458779 JPK458768:JPL458779 JFO458768:JFP458779 IVS458768:IVT458779 ILW458768:ILX458779 ICA458768:ICB458779 HSE458768:HSF458779 HII458768:HIJ458779 GYM458768:GYN458779 GOQ458768:GOR458779 GEU458768:GEV458779 FUY458768:FUZ458779 FLC458768:FLD458779 FBG458768:FBH458779 ERK458768:ERL458779 EHO458768:EHP458779 DXS458768:DXT458779 DNW458768:DNX458779 DEA458768:DEB458779 CUE458768:CUF458779 CKI458768:CKJ458779 CAM458768:CAN458779 BQQ458768:BQR458779 BGU458768:BGV458779 AWY458768:AWZ458779 ANC458768:AND458779 ADG458768:ADH458779 TK458768:TL458779 JO458768:JP458779 S458768:T458779 WWA393232:WWB393243 WME393232:WMF393243 WCI393232:WCJ393243 VSM393232:VSN393243 VIQ393232:VIR393243 UYU393232:UYV393243 UOY393232:UOZ393243 UFC393232:UFD393243 TVG393232:TVH393243 TLK393232:TLL393243 TBO393232:TBP393243 SRS393232:SRT393243 SHW393232:SHX393243 RYA393232:RYB393243 ROE393232:ROF393243 REI393232:REJ393243 QUM393232:QUN393243 QKQ393232:QKR393243 QAU393232:QAV393243 PQY393232:PQZ393243 PHC393232:PHD393243 OXG393232:OXH393243 ONK393232:ONL393243 ODO393232:ODP393243 NTS393232:NTT393243 NJW393232:NJX393243 NAA393232:NAB393243 MQE393232:MQF393243 MGI393232:MGJ393243 LWM393232:LWN393243 LMQ393232:LMR393243 LCU393232:LCV393243 KSY393232:KSZ393243 KJC393232:KJD393243 JZG393232:JZH393243 JPK393232:JPL393243 JFO393232:JFP393243 IVS393232:IVT393243 ILW393232:ILX393243 ICA393232:ICB393243 HSE393232:HSF393243 HII393232:HIJ393243 GYM393232:GYN393243 GOQ393232:GOR393243 GEU393232:GEV393243 FUY393232:FUZ393243 FLC393232:FLD393243 FBG393232:FBH393243 ERK393232:ERL393243 EHO393232:EHP393243 DXS393232:DXT393243 DNW393232:DNX393243 DEA393232:DEB393243 CUE393232:CUF393243 CKI393232:CKJ393243 CAM393232:CAN393243 BQQ393232:BQR393243 BGU393232:BGV393243 AWY393232:AWZ393243 ANC393232:AND393243 ADG393232:ADH393243 TK393232:TL393243 JO393232:JP393243 S393232:T393243 WWA327696:WWB327707 WME327696:WMF327707 WCI327696:WCJ327707 VSM327696:VSN327707 VIQ327696:VIR327707 UYU327696:UYV327707 UOY327696:UOZ327707 UFC327696:UFD327707 TVG327696:TVH327707 TLK327696:TLL327707 TBO327696:TBP327707 SRS327696:SRT327707 SHW327696:SHX327707 RYA327696:RYB327707 ROE327696:ROF327707 REI327696:REJ327707 QUM327696:QUN327707 QKQ327696:QKR327707 QAU327696:QAV327707 PQY327696:PQZ327707 PHC327696:PHD327707 OXG327696:OXH327707 ONK327696:ONL327707 ODO327696:ODP327707 NTS327696:NTT327707 NJW327696:NJX327707 NAA327696:NAB327707 MQE327696:MQF327707 MGI327696:MGJ327707 LWM327696:LWN327707 LMQ327696:LMR327707 LCU327696:LCV327707 KSY327696:KSZ327707 KJC327696:KJD327707 JZG327696:JZH327707 JPK327696:JPL327707 JFO327696:JFP327707 IVS327696:IVT327707 ILW327696:ILX327707 ICA327696:ICB327707 HSE327696:HSF327707 HII327696:HIJ327707 GYM327696:GYN327707 GOQ327696:GOR327707 GEU327696:GEV327707 FUY327696:FUZ327707 FLC327696:FLD327707 FBG327696:FBH327707 ERK327696:ERL327707 EHO327696:EHP327707 DXS327696:DXT327707 DNW327696:DNX327707 DEA327696:DEB327707 CUE327696:CUF327707 CKI327696:CKJ327707 CAM327696:CAN327707 BQQ327696:BQR327707 BGU327696:BGV327707 AWY327696:AWZ327707 ANC327696:AND327707 ADG327696:ADH327707 TK327696:TL327707 JO327696:JP327707 S327696:T327707 WWA262160:WWB262171 WME262160:WMF262171 WCI262160:WCJ262171 VSM262160:VSN262171 VIQ262160:VIR262171 UYU262160:UYV262171 UOY262160:UOZ262171 UFC262160:UFD262171 TVG262160:TVH262171 TLK262160:TLL262171 TBO262160:TBP262171 SRS262160:SRT262171 SHW262160:SHX262171 RYA262160:RYB262171 ROE262160:ROF262171 REI262160:REJ262171 QUM262160:QUN262171 QKQ262160:QKR262171 QAU262160:QAV262171 PQY262160:PQZ262171 PHC262160:PHD262171 OXG262160:OXH262171 ONK262160:ONL262171 ODO262160:ODP262171 NTS262160:NTT262171 NJW262160:NJX262171 NAA262160:NAB262171 MQE262160:MQF262171 MGI262160:MGJ262171 LWM262160:LWN262171 LMQ262160:LMR262171 LCU262160:LCV262171 KSY262160:KSZ262171 KJC262160:KJD262171 JZG262160:JZH262171 JPK262160:JPL262171 JFO262160:JFP262171 IVS262160:IVT262171 ILW262160:ILX262171 ICA262160:ICB262171 HSE262160:HSF262171 HII262160:HIJ262171 GYM262160:GYN262171 GOQ262160:GOR262171 GEU262160:GEV262171 FUY262160:FUZ262171 FLC262160:FLD262171 FBG262160:FBH262171 ERK262160:ERL262171 EHO262160:EHP262171 DXS262160:DXT262171 DNW262160:DNX262171 DEA262160:DEB262171 CUE262160:CUF262171 CKI262160:CKJ262171 CAM262160:CAN262171 BQQ262160:BQR262171 BGU262160:BGV262171 AWY262160:AWZ262171 ANC262160:AND262171 ADG262160:ADH262171 TK262160:TL262171 JO262160:JP262171 S262160:T262171 WWA196624:WWB196635 WME196624:WMF196635 WCI196624:WCJ196635 VSM196624:VSN196635 VIQ196624:VIR196635 UYU196624:UYV196635 UOY196624:UOZ196635 UFC196624:UFD196635 TVG196624:TVH196635 TLK196624:TLL196635 TBO196624:TBP196635 SRS196624:SRT196635 SHW196624:SHX196635 RYA196624:RYB196635 ROE196624:ROF196635 REI196624:REJ196635 QUM196624:QUN196635 QKQ196624:QKR196635 QAU196624:QAV196635 PQY196624:PQZ196635 PHC196624:PHD196635 OXG196624:OXH196635 ONK196624:ONL196635 ODO196624:ODP196635 NTS196624:NTT196635 NJW196624:NJX196635 NAA196624:NAB196635 MQE196624:MQF196635 MGI196624:MGJ196635 LWM196624:LWN196635 LMQ196624:LMR196635 LCU196624:LCV196635 KSY196624:KSZ196635 KJC196624:KJD196635 JZG196624:JZH196635 JPK196624:JPL196635 JFO196624:JFP196635 IVS196624:IVT196635 ILW196624:ILX196635 ICA196624:ICB196635 HSE196624:HSF196635 HII196624:HIJ196635 GYM196624:GYN196635 GOQ196624:GOR196635 GEU196624:GEV196635 FUY196624:FUZ196635 FLC196624:FLD196635 FBG196624:FBH196635 ERK196624:ERL196635 EHO196624:EHP196635 DXS196624:DXT196635 DNW196624:DNX196635 DEA196624:DEB196635 CUE196624:CUF196635 CKI196624:CKJ196635 CAM196624:CAN196635 BQQ196624:BQR196635 BGU196624:BGV196635 AWY196624:AWZ196635 ANC196624:AND196635 ADG196624:ADH196635 TK196624:TL196635 JO196624:JP196635 S196624:T196635 WWA131088:WWB131099 WME131088:WMF131099 WCI131088:WCJ131099 VSM131088:VSN131099 VIQ131088:VIR131099 UYU131088:UYV131099 UOY131088:UOZ131099 UFC131088:UFD131099 TVG131088:TVH131099 TLK131088:TLL131099 TBO131088:TBP131099 SRS131088:SRT131099 SHW131088:SHX131099 RYA131088:RYB131099 ROE131088:ROF131099 REI131088:REJ131099 QUM131088:QUN131099 QKQ131088:QKR131099 QAU131088:QAV131099 PQY131088:PQZ131099 PHC131088:PHD131099 OXG131088:OXH131099 ONK131088:ONL131099 ODO131088:ODP131099 NTS131088:NTT131099 NJW131088:NJX131099 NAA131088:NAB131099 MQE131088:MQF131099 MGI131088:MGJ131099 LWM131088:LWN131099 LMQ131088:LMR131099 LCU131088:LCV131099 KSY131088:KSZ131099 KJC131088:KJD131099 JZG131088:JZH131099 JPK131088:JPL131099 JFO131088:JFP131099 IVS131088:IVT131099 ILW131088:ILX131099 ICA131088:ICB131099 HSE131088:HSF131099 HII131088:HIJ131099 GYM131088:GYN131099 GOQ131088:GOR131099 GEU131088:GEV131099 FUY131088:FUZ131099 FLC131088:FLD131099 FBG131088:FBH131099 ERK131088:ERL131099 EHO131088:EHP131099 DXS131088:DXT131099 DNW131088:DNX131099 DEA131088:DEB131099 CUE131088:CUF131099 CKI131088:CKJ131099 CAM131088:CAN131099 BQQ131088:BQR131099 BGU131088:BGV131099 AWY131088:AWZ131099 ANC131088:AND131099 ADG131088:ADH131099 TK131088:TL131099 JO131088:JP131099 S131088:T131099 WWA65552:WWB65563 WME65552:WMF65563 WCI65552:WCJ65563 VSM65552:VSN65563 VIQ65552:VIR65563 UYU65552:UYV65563 UOY65552:UOZ65563 UFC65552:UFD65563 TVG65552:TVH65563 TLK65552:TLL65563 TBO65552:TBP65563 SRS65552:SRT65563 SHW65552:SHX65563 RYA65552:RYB65563 ROE65552:ROF65563 REI65552:REJ65563 QUM65552:QUN65563 QKQ65552:QKR65563 QAU65552:QAV65563 PQY65552:PQZ65563 PHC65552:PHD65563 OXG65552:OXH65563 ONK65552:ONL65563 ODO65552:ODP65563 NTS65552:NTT65563 NJW65552:NJX65563 NAA65552:NAB65563 MQE65552:MQF65563 MGI65552:MGJ65563 LWM65552:LWN65563 LMQ65552:LMR65563 LCU65552:LCV65563 KSY65552:KSZ65563 KJC65552:KJD65563 JZG65552:JZH65563 JPK65552:JPL65563 JFO65552:JFP65563 IVS65552:IVT65563 ILW65552:ILX65563 ICA65552:ICB65563 HSE65552:HSF65563 HII65552:HIJ65563 GYM65552:GYN65563 GOQ65552:GOR65563 GEU65552:GEV65563 FUY65552:FUZ65563 FLC65552:FLD65563 FBG65552:FBH65563 ERK65552:ERL65563 EHO65552:EHP65563 DXS65552:DXT65563 DNW65552:DNX65563 DEA65552:DEB65563 CUE65552:CUF65563 CKI65552:CKJ65563 CAM65552:CAN65563 BQQ65552:BQR65563 BGU65552:BGV65563 AWY65552:AWZ65563 ANC65552:AND65563 ADG65552:ADH65563 TK65552:TL65563 JO65552:JP65563 S65552:T65563 WWA17:WWB28 WME17:WMF28 WCI17:WCJ28 VSM17:VSN28 VIQ17:VIR28 UYU17:UYV28 UOY17:UOZ28 UFC17:UFD28 TVG17:TVH28 TLK17:TLL28 TBO17:TBP28 SRS17:SRT28 SHW17:SHX28 RYA17:RYB28 ROE17:ROF28 REI17:REJ28 QUM17:QUN28 QKQ17:QKR28 QAU17:QAV28 PQY17:PQZ28 PHC17:PHD28 OXG17:OXH28 ONK17:ONL28 ODO17:ODP28 NTS17:NTT28 NJW17:NJX28 NAA17:NAB28 MQE17:MQF28 MGI17:MGJ28 LWM17:LWN28 LMQ17:LMR28 LCU17:LCV28 KSY17:KSZ28 KJC17:KJD28 JZG17:JZH28 JPK17:JPL28 JFO17:JFP28 IVS17:IVT28 ILW17:ILX28 ICA17:ICB28 HSE17:HSF28 HII17:HIJ28 GYM17:GYN28 GOQ17:GOR28 GEU17:GEV28 FUY17:FUZ28 FLC17:FLD28 FBG17:FBH28 ERK17:ERL28 EHO17:EHP28 DXS17:DXT28 DNW17:DNX28 DEA17:DEB28 CUE17:CUF28 CKI17:CKJ28 CAM17:CAN28 BQQ17:BQR28 BGU17:BGV28 AWY17:AWZ28 ANC17:AND28 ADG17:ADH28 TK17:TL28 JO17:JP28" xr:uid="{00000000-0002-0000-0000-000000000000}">
      <formula1>$AC$16:$AC$17</formula1>
    </dataValidation>
    <dataValidation type="list" allowBlank="1" showInputMessage="1" sqref="U17:V28 WWC983056:WWD983067 WMG983056:WMH983067 WCK983056:WCL983067 VSO983056:VSP983067 VIS983056:VIT983067 UYW983056:UYX983067 UPA983056:UPB983067 UFE983056:UFF983067 TVI983056:TVJ983067 TLM983056:TLN983067 TBQ983056:TBR983067 SRU983056:SRV983067 SHY983056:SHZ983067 RYC983056:RYD983067 ROG983056:ROH983067 REK983056:REL983067 QUO983056:QUP983067 QKS983056:QKT983067 QAW983056:QAX983067 PRA983056:PRB983067 PHE983056:PHF983067 OXI983056:OXJ983067 ONM983056:ONN983067 ODQ983056:ODR983067 NTU983056:NTV983067 NJY983056:NJZ983067 NAC983056:NAD983067 MQG983056:MQH983067 MGK983056:MGL983067 LWO983056:LWP983067 LMS983056:LMT983067 LCW983056:LCX983067 KTA983056:KTB983067 KJE983056:KJF983067 JZI983056:JZJ983067 JPM983056:JPN983067 JFQ983056:JFR983067 IVU983056:IVV983067 ILY983056:ILZ983067 ICC983056:ICD983067 HSG983056:HSH983067 HIK983056:HIL983067 GYO983056:GYP983067 GOS983056:GOT983067 GEW983056:GEX983067 FVA983056:FVB983067 FLE983056:FLF983067 FBI983056:FBJ983067 ERM983056:ERN983067 EHQ983056:EHR983067 DXU983056:DXV983067 DNY983056:DNZ983067 DEC983056:DED983067 CUG983056:CUH983067 CKK983056:CKL983067 CAO983056:CAP983067 BQS983056:BQT983067 BGW983056:BGX983067 AXA983056:AXB983067 ANE983056:ANF983067 ADI983056:ADJ983067 TM983056:TN983067 JQ983056:JR983067 U983056:V983067 WWC917520:WWD917531 WMG917520:WMH917531 WCK917520:WCL917531 VSO917520:VSP917531 VIS917520:VIT917531 UYW917520:UYX917531 UPA917520:UPB917531 UFE917520:UFF917531 TVI917520:TVJ917531 TLM917520:TLN917531 TBQ917520:TBR917531 SRU917520:SRV917531 SHY917520:SHZ917531 RYC917520:RYD917531 ROG917520:ROH917531 REK917520:REL917531 QUO917520:QUP917531 QKS917520:QKT917531 QAW917520:QAX917531 PRA917520:PRB917531 PHE917520:PHF917531 OXI917520:OXJ917531 ONM917520:ONN917531 ODQ917520:ODR917531 NTU917520:NTV917531 NJY917520:NJZ917531 NAC917520:NAD917531 MQG917520:MQH917531 MGK917520:MGL917531 LWO917520:LWP917531 LMS917520:LMT917531 LCW917520:LCX917531 KTA917520:KTB917531 KJE917520:KJF917531 JZI917520:JZJ917531 JPM917520:JPN917531 JFQ917520:JFR917531 IVU917520:IVV917531 ILY917520:ILZ917531 ICC917520:ICD917531 HSG917520:HSH917531 HIK917520:HIL917531 GYO917520:GYP917531 GOS917520:GOT917531 GEW917520:GEX917531 FVA917520:FVB917531 FLE917520:FLF917531 FBI917520:FBJ917531 ERM917520:ERN917531 EHQ917520:EHR917531 DXU917520:DXV917531 DNY917520:DNZ917531 DEC917520:DED917531 CUG917520:CUH917531 CKK917520:CKL917531 CAO917520:CAP917531 BQS917520:BQT917531 BGW917520:BGX917531 AXA917520:AXB917531 ANE917520:ANF917531 ADI917520:ADJ917531 TM917520:TN917531 JQ917520:JR917531 U917520:V917531 WWC851984:WWD851995 WMG851984:WMH851995 WCK851984:WCL851995 VSO851984:VSP851995 VIS851984:VIT851995 UYW851984:UYX851995 UPA851984:UPB851995 UFE851984:UFF851995 TVI851984:TVJ851995 TLM851984:TLN851995 TBQ851984:TBR851995 SRU851984:SRV851995 SHY851984:SHZ851995 RYC851984:RYD851995 ROG851984:ROH851995 REK851984:REL851995 QUO851984:QUP851995 QKS851984:QKT851995 QAW851984:QAX851995 PRA851984:PRB851995 PHE851984:PHF851995 OXI851984:OXJ851995 ONM851984:ONN851995 ODQ851984:ODR851995 NTU851984:NTV851995 NJY851984:NJZ851995 NAC851984:NAD851995 MQG851984:MQH851995 MGK851984:MGL851995 LWO851984:LWP851995 LMS851984:LMT851995 LCW851984:LCX851995 KTA851984:KTB851995 KJE851984:KJF851995 JZI851984:JZJ851995 JPM851984:JPN851995 JFQ851984:JFR851995 IVU851984:IVV851995 ILY851984:ILZ851995 ICC851984:ICD851995 HSG851984:HSH851995 HIK851984:HIL851995 GYO851984:GYP851995 GOS851984:GOT851995 GEW851984:GEX851995 FVA851984:FVB851995 FLE851984:FLF851995 FBI851984:FBJ851995 ERM851984:ERN851995 EHQ851984:EHR851995 DXU851984:DXV851995 DNY851984:DNZ851995 DEC851984:DED851995 CUG851984:CUH851995 CKK851984:CKL851995 CAO851984:CAP851995 BQS851984:BQT851995 BGW851984:BGX851995 AXA851984:AXB851995 ANE851984:ANF851995 ADI851984:ADJ851995 TM851984:TN851995 JQ851984:JR851995 U851984:V851995 WWC786448:WWD786459 WMG786448:WMH786459 WCK786448:WCL786459 VSO786448:VSP786459 VIS786448:VIT786459 UYW786448:UYX786459 UPA786448:UPB786459 UFE786448:UFF786459 TVI786448:TVJ786459 TLM786448:TLN786459 TBQ786448:TBR786459 SRU786448:SRV786459 SHY786448:SHZ786459 RYC786448:RYD786459 ROG786448:ROH786459 REK786448:REL786459 QUO786448:QUP786459 QKS786448:QKT786459 QAW786448:QAX786459 PRA786448:PRB786459 PHE786448:PHF786459 OXI786448:OXJ786459 ONM786448:ONN786459 ODQ786448:ODR786459 NTU786448:NTV786459 NJY786448:NJZ786459 NAC786448:NAD786459 MQG786448:MQH786459 MGK786448:MGL786459 LWO786448:LWP786459 LMS786448:LMT786459 LCW786448:LCX786459 KTA786448:KTB786459 KJE786448:KJF786459 JZI786448:JZJ786459 JPM786448:JPN786459 JFQ786448:JFR786459 IVU786448:IVV786459 ILY786448:ILZ786459 ICC786448:ICD786459 HSG786448:HSH786459 HIK786448:HIL786459 GYO786448:GYP786459 GOS786448:GOT786459 GEW786448:GEX786459 FVA786448:FVB786459 FLE786448:FLF786459 FBI786448:FBJ786459 ERM786448:ERN786459 EHQ786448:EHR786459 DXU786448:DXV786459 DNY786448:DNZ786459 DEC786448:DED786459 CUG786448:CUH786459 CKK786448:CKL786459 CAO786448:CAP786459 BQS786448:BQT786459 BGW786448:BGX786459 AXA786448:AXB786459 ANE786448:ANF786459 ADI786448:ADJ786459 TM786448:TN786459 JQ786448:JR786459 U786448:V786459 WWC720912:WWD720923 WMG720912:WMH720923 WCK720912:WCL720923 VSO720912:VSP720923 VIS720912:VIT720923 UYW720912:UYX720923 UPA720912:UPB720923 UFE720912:UFF720923 TVI720912:TVJ720923 TLM720912:TLN720923 TBQ720912:TBR720923 SRU720912:SRV720923 SHY720912:SHZ720923 RYC720912:RYD720923 ROG720912:ROH720923 REK720912:REL720923 QUO720912:QUP720923 QKS720912:QKT720923 QAW720912:QAX720923 PRA720912:PRB720923 PHE720912:PHF720923 OXI720912:OXJ720923 ONM720912:ONN720923 ODQ720912:ODR720923 NTU720912:NTV720923 NJY720912:NJZ720923 NAC720912:NAD720923 MQG720912:MQH720923 MGK720912:MGL720923 LWO720912:LWP720923 LMS720912:LMT720923 LCW720912:LCX720923 KTA720912:KTB720923 KJE720912:KJF720923 JZI720912:JZJ720923 JPM720912:JPN720923 JFQ720912:JFR720923 IVU720912:IVV720923 ILY720912:ILZ720923 ICC720912:ICD720923 HSG720912:HSH720923 HIK720912:HIL720923 GYO720912:GYP720923 GOS720912:GOT720923 GEW720912:GEX720923 FVA720912:FVB720923 FLE720912:FLF720923 FBI720912:FBJ720923 ERM720912:ERN720923 EHQ720912:EHR720923 DXU720912:DXV720923 DNY720912:DNZ720923 DEC720912:DED720923 CUG720912:CUH720923 CKK720912:CKL720923 CAO720912:CAP720923 BQS720912:BQT720923 BGW720912:BGX720923 AXA720912:AXB720923 ANE720912:ANF720923 ADI720912:ADJ720923 TM720912:TN720923 JQ720912:JR720923 U720912:V720923 WWC655376:WWD655387 WMG655376:WMH655387 WCK655376:WCL655387 VSO655376:VSP655387 VIS655376:VIT655387 UYW655376:UYX655387 UPA655376:UPB655387 UFE655376:UFF655387 TVI655376:TVJ655387 TLM655376:TLN655387 TBQ655376:TBR655387 SRU655376:SRV655387 SHY655376:SHZ655387 RYC655376:RYD655387 ROG655376:ROH655387 REK655376:REL655387 QUO655376:QUP655387 QKS655376:QKT655387 QAW655376:QAX655387 PRA655376:PRB655387 PHE655376:PHF655387 OXI655376:OXJ655387 ONM655376:ONN655387 ODQ655376:ODR655387 NTU655376:NTV655387 NJY655376:NJZ655387 NAC655376:NAD655387 MQG655376:MQH655387 MGK655376:MGL655387 LWO655376:LWP655387 LMS655376:LMT655387 LCW655376:LCX655387 KTA655376:KTB655387 KJE655376:KJF655387 JZI655376:JZJ655387 JPM655376:JPN655387 JFQ655376:JFR655387 IVU655376:IVV655387 ILY655376:ILZ655387 ICC655376:ICD655387 HSG655376:HSH655387 HIK655376:HIL655387 GYO655376:GYP655387 GOS655376:GOT655387 GEW655376:GEX655387 FVA655376:FVB655387 FLE655376:FLF655387 FBI655376:FBJ655387 ERM655376:ERN655387 EHQ655376:EHR655387 DXU655376:DXV655387 DNY655376:DNZ655387 DEC655376:DED655387 CUG655376:CUH655387 CKK655376:CKL655387 CAO655376:CAP655387 BQS655376:BQT655387 BGW655376:BGX655387 AXA655376:AXB655387 ANE655376:ANF655387 ADI655376:ADJ655387 TM655376:TN655387 JQ655376:JR655387 U655376:V655387 WWC589840:WWD589851 WMG589840:WMH589851 WCK589840:WCL589851 VSO589840:VSP589851 VIS589840:VIT589851 UYW589840:UYX589851 UPA589840:UPB589851 UFE589840:UFF589851 TVI589840:TVJ589851 TLM589840:TLN589851 TBQ589840:TBR589851 SRU589840:SRV589851 SHY589840:SHZ589851 RYC589840:RYD589851 ROG589840:ROH589851 REK589840:REL589851 QUO589840:QUP589851 QKS589840:QKT589851 QAW589840:QAX589851 PRA589840:PRB589851 PHE589840:PHF589851 OXI589840:OXJ589851 ONM589840:ONN589851 ODQ589840:ODR589851 NTU589840:NTV589851 NJY589840:NJZ589851 NAC589840:NAD589851 MQG589840:MQH589851 MGK589840:MGL589851 LWO589840:LWP589851 LMS589840:LMT589851 LCW589840:LCX589851 KTA589840:KTB589851 KJE589840:KJF589851 JZI589840:JZJ589851 JPM589840:JPN589851 JFQ589840:JFR589851 IVU589840:IVV589851 ILY589840:ILZ589851 ICC589840:ICD589851 HSG589840:HSH589851 HIK589840:HIL589851 GYO589840:GYP589851 GOS589840:GOT589851 GEW589840:GEX589851 FVA589840:FVB589851 FLE589840:FLF589851 FBI589840:FBJ589851 ERM589840:ERN589851 EHQ589840:EHR589851 DXU589840:DXV589851 DNY589840:DNZ589851 DEC589840:DED589851 CUG589840:CUH589851 CKK589840:CKL589851 CAO589840:CAP589851 BQS589840:BQT589851 BGW589840:BGX589851 AXA589840:AXB589851 ANE589840:ANF589851 ADI589840:ADJ589851 TM589840:TN589851 JQ589840:JR589851 U589840:V589851 WWC524304:WWD524315 WMG524304:WMH524315 WCK524304:WCL524315 VSO524304:VSP524315 VIS524304:VIT524315 UYW524304:UYX524315 UPA524304:UPB524315 UFE524304:UFF524315 TVI524304:TVJ524315 TLM524304:TLN524315 TBQ524304:TBR524315 SRU524304:SRV524315 SHY524304:SHZ524315 RYC524304:RYD524315 ROG524304:ROH524315 REK524304:REL524315 QUO524304:QUP524315 QKS524304:QKT524315 QAW524304:QAX524315 PRA524304:PRB524315 PHE524304:PHF524315 OXI524304:OXJ524315 ONM524304:ONN524315 ODQ524304:ODR524315 NTU524304:NTV524315 NJY524304:NJZ524315 NAC524304:NAD524315 MQG524304:MQH524315 MGK524304:MGL524315 LWO524304:LWP524315 LMS524304:LMT524315 LCW524304:LCX524315 KTA524304:KTB524315 KJE524304:KJF524315 JZI524304:JZJ524315 JPM524304:JPN524315 JFQ524304:JFR524315 IVU524304:IVV524315 ILY524304:ILZ524315 ICC524304:ICD524315 HSG524304:HSH524315 HIK524304:HIL524315 GYO524304:GYP524315 GOS524304:GOT524315 GEW524304:GEX524315 FVA524304:FVB524315 FLE524304:FLF524315 FBI524304:FBJ524315 ERM524304:ERN524315 EHQ524304:EHR524315 DXU524304:DXV524315 DNY524304:DNZ524315 DEC524304:DED524315 CUG524304:CUH524315 CKK524304:CKL524315 CAO524304:CAP524315 BQS524304:BQT524315 BGW524304:BGX524315 AXA524304:AXB524315 ANE524304:ANF524315 ADI524304:ADJ524315 TM524304:TN524315 JQ524304:JR524315 U524304:V524315 WWC458768:WWD458779 WMG458768:WMH458779 WCK458768:WCL458779 VSO458768:VSP458779 VIS458768:VIT458779 UYW458768:UYX458779 UPA458768:UPB458779 UFE458768:UFF458779 TVI458768:TVJ458779 TLM458768:TLN458779 TBQ458768:TBR458779 SRU458768:SRV458779 SHY458768:SHZ458779 RYC458768:RYD458779 ROG458768:ROH458779 REK458768:REL458779 QUO458768:QUP458779 QKS458768:QKT458779 QAW458768:QAX458779 PRA458768:PRB458779 PHE458768:PHF458779 OXI458768:OXJ458779 ONM458768:ONN458779 ODQ458768:ODR458779 NTU458768:NTV458779 NJY458768:NJZ458779 NAC458768:NAD458779 MQG458768:MQH458779 MGK458768:MGL458779 LWO458768:LWP458779 LMS458768:LMT458779 LCW458768:LCX458779 KTA458768:KTB458779 KJE458768:KJF458779 JZI458768:JZJ458779 JPM458768:JPN458779 JFQ458768:JFR458779 IVU458768:IVV458779 ILY458768:ILZ458779 ICC458768:ICD458779 HSG458768:HSH458779 HIK458768:HIL458779 GYO458768:GYP458779 GOS458768:GOT458779 GEW458768:GEX458779 FVA458768:FVB458779 FLE458768:FLF458779 FBI458768:FBJ458779 ERM458768:ERN458779 EHQ458768:EHR458779 DXU458768:DXV458779 DNY458768:DNZ458779 DEC458768:DED458779 CUG458768:CUH458779 CKK458768:CKL458779 CAO458768:CAP458779 BQS458768:BQT458779 BGW458768:BGX458779 AXA458768:AXB458779 ANE458768:ANF458779 ADI458768:ADJ458779 TM458768:TN458779 JQ458768:JR458779 U458768:V458779 WWC393232:WWD393243 WMG393232:WMH393243 WCK393232:WCL393243 VSO393232:VSP393243 VIS393232:VIT393243 UYW393232:UYX393243 UPA393232:UPB393243 UFE393232:UFF393243 TVI393232:TVJ393243 TLM393232:TLN393243 TBQ393232:TBR393243 SRU393232:SRV393243 SHY393232:SHZ393243 RYC393232:RYD393243 ROG393232:ROH393243 REK393232:REL393243 QUO393232:QUP393243 QKS393232:QKT393243 QAW393232:QAX393243 PRA393232:PRB393243 PHE393232:PHF393243 OXI393232:OXJ393243 ONM393232:ONN393243 ODQ393232:ODR393243 NTU393232:NTV393243 NJY393232:NJZ393243 NAC393232:NAD393243 MQG393232:MQH393243 MGK393232:MGL393243 LWO393232:LWP393243 LMS393232:LMT393243 LCW393232:LCX393243 KTA393232:KTB393243 KJE393232:KJF393243 JZI393232:JZJ393243 JPM393232:JPN393243 JFQ393232:JFR393243 IVU393232:IVV393243 ILY393232:ILZ393243 ICC393232:ICD393243 HSG393232:HSH393243 HIK393232:HIL393243 GYO393232:GYP393243 GOS393232:GOT393243 GEW393232:GEX393243 FVA393232:FVB393243 FLE393232:FLF393243 FBI393232:FBJ393243 ERM393232:ERN393243 EHQ393232:EHR393243 DXU393232:DXV393243 DNY393232:DNZ393243 DEC393232:DED393243 CUG393232:CUH393243 CKK393232:CKL393243 CAO393232:CAP393243 BQS393232:BQT393243 BGW393232:BGX393243 AXA393232:AXB393243 ANE393232:ANF393243 ADI393232:ADJ393243 TM393232:TN393243 JQ393232:JR393243 U393232:V393243 WWC327696:WWD327707 WMG327696:WMH327707 WCK327696:WCL327707 VSO327696:VSP327707 VIS327696:VIT327707 UYW327696:UYX327707 UPA327696:UPB327707 UFE327696:UFF327707 TVI327696:TVJ327707 TLM327696:TLN327707 TBQ327696:TBR327707 SRU327696:SRV327707 SHY327696:SHZ327707 RYC327696:RYD327707 ROG327696:ROH327707 REK327696:REL327707 QUO327696:QUP327707 QKS327696:QKT327707 QAW327696:QAX327707 PRA327696:PRB327707 PHE327696:PHF327707 OXI327696:OXJ327707 ONM327696:ONN327707 ODQ327696:ODR327707 NTU327696:NTV327707 NJY327696:NJZ327707 NAC327696:NAD327707 MQG327696:MQH327707 MGK327696:MGL327707 LWO327696:LWP327707 LMS327696:LMT327707 LCW327696:LCX327707 KTA327696:KTB327707 KJE327696:KJF327707 JZI327696:JZJ327707 JPM327696:JPN327707 JFQ327696:JFR327707 IVU327696:IVV327707 ILY327696:ILZ327707 ICC327696:ICD327707 HSG327696:HSH327707 HIK327696:HIL327707 GYO327696:GYP327707 GOS327696:GOT327707 GEW327696:GEX327707 FVA327696:FVB327707 FLE327696:FLF327707 FBI327696:FBJ327707 ERM327696:ERN327707 EHQ327696:EHR327707 DXU327696:DXV327707 DNY327696:DNZ327707 DEC327696:DED327707 CUG327696:CUH327707 CKK327696:CKL327707 CAO327696:CAP327707 BQS327696:BQT327707 BGW327696:BGX327707 AXA327696:AXB327707 ANE327696:ANF327707 ADI327696:ADJ327707 TM327696:TN327707 JQ327696:JR327707 U327696:V327707 WWC262160:WWD262171 WMG262160:WMH262171 WCK262160:WCL262171 VSO262160:VSP262171 VIS262160:VIT262171 UYW262160:UYX262171 UPA262160:UPB262171 UFE262160:UFF262171 TVI262160:TVJ262171 TLM262160:TLN262171 TBQ262160:TBR262171 SRU262160:SRV262171 SHY262160:SHZ262171 RYC262160:RYD262171 ROG262160:ROH262171 REK262160:REL262171 QUO262160:QUP262171 QKS262160:QKT262171 QAW262160:QAX262171 PRA262160:PRB262171 PHE262160:PHF262171 OXI262160:OXJ262171 ONM262160:ONN262171 ODQ262160:ODR262171 NTU262160:NTV262171 NJY262160:NJZ262171 NAC262160:NAD262171 MQG262160:MQH262171 MGK262160:MGL262171 LWO262160:LWP262171 LMS262160:LMT262171 LCW262160:LCX262171 KTA262160:KTB262171 KJE262160:KJF262171 JZI262160:JZJ262171 JPM262160:JPN262171 JFQ262160:JFR262171 IVU262160:IVV262171 ILY262160:ILZ262171 ICC262160:ICD262171 HSG262160:HSH262171 HIK262160:HIL262171 GYO262160:GYP262171 GOS262160:GOT262171 GEW262160:GEX262171 FVA262160:FVB262171 FLE262160:FLF262171 FBI262160:FBJ262171 ERM262160:ERN262171 EHQ262160:EHR262171 DXU262160:DXV262171 DNY262160:DNZ262171 DEC262160:DED262171 CUG262160:CUH262171 CKK262160:CKL262171 CAO262160:CAP262171 BQS262160:BQT262171 BGW262160:BGX262171 AXA262160:AXB262171 ANE262160:ANF262171 ADI262160:ADJ262171 TM262160:TN262171 JQ262160:JR262171 U262160:V262171 WWC196624:WWD196635 WMG196624:WMH196635 WCK196624:WCL196635 VSO196624:VSP196635 VIS196624:VIT196635 UYW196624:UYX196635 UPA196624:UPB196635 UFE196624:UFF196635 TVI196624:TVJ196635 TLM196624:TLN196635 TBQ196624:TBR196635 SRU196624:SRV196635 SHY196624:SHZ196635 RYC196624:RYD196635 ROG196624:ROH196635 REK196624:REL196635 QUO196624:QUP196635 QKS196624:QKT196635 QAW196624:QAX196635 PRA196624:PRB196635 PHE196624:PHF196635 OXI196624:OXJ196635 ONM196624:ONN196635 ODQ196624:ODR196635 NTU196624:NTV196635 NJY196624:NJZ196635 NAC196624:NAD196635 MQG196624:MQH196635 MGK196624:MGL196635 LWO196624:LWP196635 LMS196624:LMT196635 LCW196624:LCX196635 KTA196624:KTB196635 KJE196624:KJF196635 JZI196624:JZJ196635 JPM196624:JPN196635 JFQ196624:JFR196635 IVU196624:IVV196635 ILY196624:ILZ196635 ICC196624:ICD196635 HSG196624:HSH196635 HIK196624:HIL196635 GYO196624:GYP196635 GOS196624:GOT196635 GEW196624:GEX196635 FVA196624:FVB196635 FLE196624:FLF196635 FBI196624:FBJ196635 ERM196624:ERN196635 EHQ196624:EHR196635 DXU196624:DXV196635 DNY196624:DNZ196635 DEC196624:DED196635 CUG196624:CUH196635 CKK196624:CKL196635 CAO196624:CAP196635 BQS196624:BQT196635 BGW196624:BGX196635 AXA196624:AXB196635 ANE196624:ANF196635 ADI196624:ADJ196635 TM196624:TN196635 JQ196624:JR196635 U196624:V196635 WWC131088:WWD131099 WMG131088:WMH131099 WCK131088:WCL131099 VSO131088:VSP131099 VIS131088:VIT131099 UYW131088:UYX131099 UPA131088:UPB131099 UFE131088:UFF131099 TVI131088:TVJ131099 TLM131088:TLN131099 TBQ131088:TBR131099 SRU131088:SRV131099 SHY131088:SHZ131099 RYC131088:RYD131099 ROG131088:ROH131099 REK131088:REL131099 QUO131088:QUP131099 QKS131088:QKT131099 QAW131088:QAX131099 PRA131088:PRB131099 PHE131088:PHF131099 OXI131088:OXJ131099 ONM131088:ONN131099 ODQ131088:ODR131099 NTU131088:NTV131099 NJY131088:NJZ131099 NAC131088:NAD131099 MQG131088:MQH131099 MGK131088:MGL131099 LWO131088:LWP131099 LMS131088:LMT131099 LCW131088:LCX131099 KTA131088:KTB131099 KJE131088:KJF131099 JZI131088:JZJ131099 JPM131088:JPN131099 JFQ131088:JFR131099 IVU131088:IVV131099 ILY131088:ILZ131099 ICC131088:ICD131099 HSG131088:HSH131099 HIK131088:HIL131099 GYO131088:GYP131099 GOS131088:GOT131099 GEW131088:GEX131099 FVA131088:FVB131099 FLE131088:FLF131099 FBI131088:FBJ131099 ERM131088:ERN131099 EHQ131088:EHR131099 DXU131088:DXV131099 DNY131088:DNZ131099 DEC131088:DED131099 CUG131088:CUH131099 CKK131088:CKL131099 CAO131088:CAP131099 BQS131088:BQT131099 BGW131088:BGX131099 AXA131088:AXB131099 ANE131088:ANF131099 ADI131088:ADJ131099 TM131088:TN131099 JQ131088:JR131099 U131088:V131099 WWC65552:WWD65563 WMG65552:WMH65563 WCK65552:WCL65563 VSO65552:VSP65563 VIS65552:VIT65563 UYW65552:UYX65563 UPA65552:UPB65563 UFE65552:UFF65563 TVI65552:TVJ65563 TLM65552:TLN65563 TBQ65552:TBR65563 SRU65552:SRV65563 SHY65552:SHZ65563 RYC65552:RYD65563 ROG65552:ROH65563 REK65552:REL65563 QUO65552:QUP65563 QKS65552:QKT65563 QAW65552:QAX65563 PRA65552:PRB65563 PHE65552:PHF65563 OXI65552:OXJ65563 ONM65552:ONN65563 ODQ65552:ODR65563 NTU65552:NTV65563 NJY65552:NJZ65563 NAC65552:NAD65563 MQG65552:MQH65563 MGK65552:MGL65563 LWO65552:LWP65563 LMS65552:LMT65563 LCW65552:LCX65563 KTA65552:KTB65563 KJE65552:KJF65563 JZI65552:JZJ65563 JPM65552:JPN65563 JFQ65552:JFR65563 IVU65552:IVV65563 ILY65552:ILZ65563 ICC65552:ICD65563 HSG65552:HSH65563 HIK65552:HIL65563 GYO65552:GYP65563 GOS65552:GOT65563 GEW65552:GEX65563 FVA65552:FVB65563 FLE65552:FLF65563 FBI65552:FBJ65563 ERM65552:ERN65563 EHQ65552:EHR65563 DXU65552:DXV65563 DNY65552:DNZ65563 DEC65552:DED65563 CUG65552:CUH65563 CKK65552:CKL65563 CAO65552:CAP65563 BQS65552:BQT65563 BGW65552:BGX65563 AXA65552:AXB65563 ANE65552:ANF65563 ADI65552:ADJ65563 TM65552:TN65563 JQ65552:JR65563 U65552:V65563 WWC17:WWD28 WMG17:WMH28 WCK17:WCL28 VSO17:VSP28 VIS17:VIT28 UYW17:UYX28 UPA17:UPB28 UFE17:UFF28 TVI17:TVJ28 TLM17:TLN28 TBQ17:TBR28 SRU17:SRV28 SHY17:SHZ28 RYC17:RYD28 ROG17:ROH28 REK17:REL28 QUO17:QUP28 QKS17:QKT28 QAW17:QAX28 PRA17:PRB28 PHE17:PHF28 OXI17:OXJ28 ONM17:ONN28 ODQ17:ODR28 NTU17:NTV28 NJY17:NJZ28 NAC17:NAD28 MQG17:MQH28 MGK17:MGL28 LWO17:LWP28 LMS17:LMT28 LCW17:LCX28 KTA17:KTB28 KJE17:KJF28 JZI17:JZJ28 JPM17:JPN28 JFQ17:JFR28 IVU17:IVV28 ILY17:ILZ28 ICC17:ICD28 HSG17:HSH28 HIK17:HIL28 GYO17:GYP28 GOS17:GOT28 GEW17:GEX28 FVA17:FVB28 FLE17:FLF28 FBI17:FBJ28 ERM17:ERN28 EHQ17:EHR28 DXU17:DXV28 DNY17:DNZ28 DEC17:DED28 CUG17:CUH28 CKK17:CKL28 CAO17:CAP28 BQS17:BQT28 BGW17:BGX28 AXA17:AXB28 ANE17:ANF28 ADI17:ADJ28 TM17:TN28 JQ17:JR28" xr:uid="{00000000-0002-0000-0000-000001000000}">
      <formula1>$AC$18:$AC$19</formula1>
    </dataValidation>
  </dataValidations>
  <printOptions horizontalCentered="1" verticalCentered="1"/>
  <pageMargins left="0.46944444444444444" right="0.42986111111111114" top="0.39305555555555555" bottom="0.39305555555555555" header="0.31458333333333333" footer="0.31458333333333333"/>
  <pageSetup paperSize="9" scale="95" firstPageNumber="4294963191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</vt:lpstr>
      <vt:lpstr>'申込書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 Kinball</dc:creator>
  <cp:lastModifiedBy>Mie Kinball</cp:lastModifiedBy>
  <cp:lastPrinted>2020-01-12T09:04:12Z</cp:lastPrinted>
  <dcterms:created xsi:type="dcterms:W3CDTF">2017-01-07T14:17:58Z</dcterms:created>
  <dcterms:modified xsi:type="dcterms:W3CDTF">2020-01-12T09:04:21Z</dcterms:modified>
</cp:coreProperties>
</file>