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Mie Kinball\Desktop\ゆかりｓ30.8.4\一時保管\みえスポ大会\2019年みえスポーツフェスティバル\要項・申込書\"/>
    </mc:Choice>
  </mc:AlternateContent>
  <xr:revisionPtr revIDLastSave="0" documentId="13_ncr:1_{1FC0C799-7F76-4FF1-8F93-0FC7993434FF}" xr6:coauthVersionLast="43" xr6:coauthVersionMax="43" xr10:uidLastSave="{00000000-0000-0000-0000-000000000000}"/>
  <bookViews>
    <workbookView xWindow="390" yWindow="225" windowWidth="11085" windowHeight="11295" xr2:uid="{00000000-000D-0000-FFFF-FFFF00000000}"/>
  </bookViews>
  <sheets>
    <sheet name="申込書 " sheetId="1" r:id="rId1"/>
  </sheets>
  <definedNames>
    <definedName name="_xlnm.Print_Area" localSheetId="0">'申込書 '!$A$1:$Z$43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<sst xmlns="http://schemas.openxmlformats.org/spreadsheetml/2006/main" count="92" uniqueCount="63">
  <si>
    <t>　　</t>
  </si>
  <si>
    <t>まで</t>
  </si>
  <si>
    <t>日</t>
  </si>
  <si>
    <t>月</t>
  </si>
  <si>
    <t>申込締切</t>
  </si>
  <si>
    <t>②</t>
    <phoneticPr fontId="5"/>
  </si>
  <si>
    <t>e-mail</t>
  </si>
  <si>
    <t>三重県キンボールスポーツ連盟　</t>
  </si>
  <si>
    <t>申込先</t>
  </si>
  <si>
    <t>参加申込書に必要事項を記入の上、ｅ-maiにてお申し込みください。</t>
    <phoneticPr fontId="5"/>
  </si>
  <si>
    <t>①</t>
  </si>
  <si>
    <t>申込方法</t>
  </si>
  <si>
    <t>）</t>
  </si>
  <si>
    <t>（</t>
  </si>
  <si>
    <t>1チーム</t>
  </si>
  <si>
    <t>４．チャンピオンの部</t>
    <phoneticPr fontId="5"/>
  </si>
  <si>
    <t>３．チャンスタの部</t>
    <phoneticPr fontId="5"/>
  </si>
  <si>
    <t>２．フレンドリーの部</t>
    <phoneticPr fontId="5"/>
  </si>
  <si>
    <t>１．ジュニアの部</t>
    <phoneticPr fontId="5"/>
  </si>
  <si>
    <t>参加料</t>
  </si>
  <si>
    <t>歳</t>
  </si>
  <si>
    <t>⑥</t>
  </si>
  <si>
    <t>フリガナ</t>
    <phoneticPr fontId="5"/>
  </si>
  <si>
    <t>⑤</t>
  </si>
  <si>
    <t>④</t>
  </si>
  <si>
    <t>③</t>
  </si>
  <si>
    <t>②</t>
  </si>
  <si>
    <t>可</t>
    <rPh sb="0" eb="1">
      <t>カ</t>
    </rPh>
    <phoneticPr fontId="5"/>
  </si>
  <si>
    <t>フリガナ</t>
    <phoneticPr fontId="5"/>
  </si>
  <si>
    <t>不可</t>
    <rPh sb="0" eb="2">
      <t>フカ</t>
    </rPh>
    <phoneticPr fontId="5"/>
  </si>
  <si>
    <t>（ｷｬﾌﾟﾃﾝ）</t>
  </si>
  <si>
    <t>女</t>
    <rPh sb="0" eb="1">
      <t>オンナ</t>
    </rPh>
    <phoneticPr fontId="5"/>
  </si>
  <si>
    <t>フリガナ</t>
    <phoneticPr fontId="5"/>
  </si>
  <si>
    <t>男</t>
    <rPh sb="0" eb="1">
      <t>オトコ</t>
    </rPh>
    <phoneticPr fontId="5"/>
  </si>
  <si>
    <t>審判をお引き受けいただける方は、審判の項目に「可」をお選び下さい。
ただし、多数の応募があった際には、過去大会の実績及び最近の講習会受講有無等を考慮のうえ決定し、後日連絡させて頂きます。</t>
    <phoneticPr fontId="5"/>
  </si>
  <si>
    <t>審　判</t>
    <rPh sb="0" eb="1">
      <t>シン</t>
    </rPh>
    <rPh sb="2" eb="3">
      <t>ハン</t>
    </rPh>
    <phoneticPr fontId="5"/>
  </si>
  <si>
    <t>性　別</t>
  </si>
  <si>
    <t>年　齢</t>
  </si>
  <si>
    <t>選　手　氏　名</t>
  </si>
  <si>
    <t>№</t>
  </si>
  <si>
    <t>携帯TEL</t>
  </si>
  <si>
    <t>FAX</t>
  </si>
  <si>
    <t>連　絡　先</t>
  </si>
  <si>
    <t>TEL</t>
  </si>
  <si>
    <t>代　表　者</t>
  </si>
  <si>
    <t>〒</t>
  </si>
  <si>
    <t>住　所</t>
  </si>
  <si>
    <t>氏　名</t>
  </si>
  <si>
    <t>チーム名</t>
  </si>
  <si>
    <t>フリガナ</t>
  </si>
  <si>
    <t>チーム名
（8文字以内）</t>
  </si>
  <si>
    <r>
      <rPr>
        <b/>
        <sz val="9"/>
        <color indexed="8"/>
        <rFont val="HG丸ｺﾞｼｯｸM-PRO"/>
        <family val="3"/>
        <charset val="128"/>
      </rPr>
      <t>１. ジュニアの部　２.フレンドリーの部　３.チャンスタ</t>
    </r>
    <r>
      <rPr>
        <b/>
        <sz val="9"/>
        <color indexed="8"/>
        <rFont val="ＭＳ Ｐゴシック"/>
        <family val="3"/>
        <charset val="128"/>
      </rPr>
      <t>の部　</t>
    </r>
    <r>
      <rPr>
        <b/>
        <sz val="9"/>
        <color indexed="8"/>
        <rFont val="HG丸ｺﾞｼｯｸM-PRO"/>
        <family val="3"/>
        <charset val="128"/>
      </rPr>
      <t>４</t>
    </r>
    <r>
      <rPr>
        <b/>
        <sz val="9"/>
        <color indexed="8"/>
        <rFont val="ＭＳ Ｐゴシック"/>
        <family val="3"/>
        <charset val="128"/>
      </rPr>
      <t>.</t>
    </r>
    <r>
      <rPr>
        <b/>
        <sz val="9"/>
        <color indexed="8"/>
        <rFont val="HG丸ｺﾞｼｯｸM-PRO"/>
        <family val="3"/>
        <charset val="128"/>
      </rPr>
      <t>チャンピオンの部　　</t>
    </r>
    <phoneticPr fontId="5"/>
  </si>
  <si>
    <t>競技部門
※該当部門に○を　　　付けてください。</t>
  </si>
  <si>
    <t>mie.kinball.renmei@gmail.com</t>
    <phoneticPr fontId="5"/>
  </si>
  <si>
    <t>会員1名以下</t>
    <rPh sb="0" eb="2">
      <t>カイイン</t>
    </rPh>
    <rPh sb="3" eb="6">
      <t>メイイカ</t>
    </rPh>
    <phoneticPr fontId="2"/>
  </si>
  <si>
    <t>会員２名以上</t>
    <rPh sb="0" eb="2">
      <t>カイイン</t>
    </rPh>
    <rPh sb="3" eb="6">
      <t>メイイジョウ</t>
    </rPh>
    <phoneticPr fontId="2"/>
  </si>
  <si>
    <t>　　事務局　　池澤　</t>
    <rPh sb="7" eb="9">
      <t>イケザワ</t>
    </rPh>
    <phoneticPr fontId="5"/>
  </si>
  <si>
    <t>3000円</t>
    <rPh sb="4" eb="5">
      <t>エン</t>
    </rPh>
    <phoneticPr fontId="2"/>
  </si>
  <si>
    <t>6000円</t>
    <rPh sb="4" eb="5">
      <t>エン</t>
    </rPh>
    <phoneticPr fontId="2"/>
  </si>
  <si>
    <t>4000円</t>
    <rPh sb="4" eb="5">
      <t>エン</t>
    </rPh>
    <phoneticPr fontId="2"/>
  </si>
  <si>
    <t>2019年</t>
    <phoneticPr fontId="5"/>
  </si>
  <si>
    <t>（金）</t>
    <rPh sb="1" eb="2">
      <t>キン</t>
    </rPh>
    <phoneticPr fontId="5"/>
  </si>
  <si>
    <t>（件名は、「第20回みえスポ交流大会申込」でお願いします）</t>
    <rPh sb="18" eb="20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</si>
</sst>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indexed="8"/>
      <name val="HGP創英角ﾎﾟｯﾌﾟ体"/>
      <family val="3"/>
      <charset val="128"/>
    </font>
    <font>
      <sz val="12"/>
      <color indexed="8"/>
      <name val="HGP創英角ﾎﾟｯﾌﾟ体"/>
      <family val="3"/>
      <charset val="128"/>
    </font>
    <font>
      <sz val="9"/>
      <name val="Arial"/>
      <family val="2"/>
    </font>
    <font>
      <sz val="13"/>
      <color indexed="8"/>
      <name val="HGS創英角ﾎﾟｯﾌﾟ体"/>
      <family val="3"/>
      <charset val="128"/>
    </font>
    <font>
      <sz val="12"/>
      <color indexed="8"/>
      <name val="MS UI Gothic"/>
      <family val="3"/>
      <charset val="128"/>
    </font>
    <font>
      <sz val="12"/>
      <color indexed="8"/>
      <name val="HGS創英角ﾎﾟｯﾌﾟ体"/>
      <family val="3"/>
      <charset val="128"/>
    </font>
    <font>
      <sz val="12"/>
      <color indexed="8"/>
      <name val="HGS創英角ｺﾞｼｯｸUB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3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HGS創英角ﾎﾟｯﾌﾟ体"/>
      <family val="3"/>
      <charset val="128"/>
    </font>
    <font>
      <sz val="16"/>
      <color indexed="8"/>
      <name val="HGS創英角ﾎﾟｯﾌﾟ体"/>
      <family val="3"/>
      <charset val="128"/>
    </font>
    <font>
      <sz val="2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0" fontId="1" fillId="0" borderId="0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4" fillId="0" borderId="0" xfId="1" applyFont="1" applyBorder="1" applyAlignment="1">
      <alignment vertical="top"/>
    </xf>
    <xf numFmtId="0" fontId="1" fillId="0" borderId="0" xfId="1" applyBorder="1" applyAlignment="1">
      <alignment vertical="center" shrinkToFit="1"/>
    </xf>
    <xf numFmtId="0" fontId="1" fillId="0" borderId="0" xfId="1" applyAlignment="1">
      <alignment vertical="center" shrinkToFit="1"/>
    </xf>
    <xf numFmtId="38" fontId="4" fillId="0" borderId="0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vertical="center"/>
    </xf>
    <xf numFmtId="0" fontId="7" fillId="0" borderId="2" xfId="1" applyFont="1" applyBorder="1">
      <alignment vertical="center"/>
    </xf>
    <xf numFmtId="38" fontId="4" fillId="0" borderId="2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top"/>
    </xf>
    <xf numFmtId="0" fontId="7" fillId="0" borderId="4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>
      <alignment vertical="center"/>
    </xf>
    <xf numFmtId="0" fontId="4" fillId="0" borderId="6" xfId="1" applyFont="1" applyBorder="1" applyAlignment="1">
      <alignment vertical="center"/>
    </xf>
    <xf numFmtId="0" fontId="7" fillId="0" borderId="6" xfId="1" applyFont="1" applyBorder="1">
      <alignment vertical="center"/>
    </xf>
    <xf numFmtId="38" fontId="4" fillId="0" borderId="6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6" xfId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15" fillId="0" borderId="4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7" fillId="0" borderId="0" xfId="1" applyFont="1" applyBorder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3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7" fillId="0" borderId="11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15" fillId="0" borderId="0" xfId="1" applyFont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4" fillId="0" borderId="4" xfId="1" applyFont="1" applyBorder="1">
      <alignment vertical="center"/>
    </xf>
    <xf numFmtId="38" fontId="4" fillId="0" borderId="4" xfId="2" applyFont="1" applyBorder="1" applyAlignment="1">
      <alignment vertical="center"/>
    </xf>
    <xf numFmtId="38" fontId="10" fillId="0" borderId="4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0" fontId="7" fillId="0" borderId="2" xfId="4" applyFont="1" applyBorder="1" applyAlignment="1" applyProtection="1">
      <alignment vertical="center"/>
    </xf>
    <xf numFmtId="0" fontId="4" fillId="0" borderId="1" xfId="1" applyFont="1" applyBorder="1">
      <alignment vertical="center"/>
    </xf>
    <xf numFmtId="0" fontId="21" fillId="0" borderId="13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0" fontId="4" fillId="0" borderId="2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15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indent="1" shrinkToFit="1"/>
    </xf>
    <xf numFmtId="0" fontId="4" fillId="0" borderId="6" xfId="1" applyFont="1" applyBorder="1" applyAlignment="1">
      <alignment horizontal="left" vertical="center" indent="1" shrinkToFit="1"/>
    </xf>
    <xf numFmtId="0" fontId="4" fillId="0" borderId="5" xfId="1" applyFont="1" applyBorder="1" applyAlignment="1">
      <alignment horizontal="left" vertical="center" indent="1" shrinkToFit="1"/>
    </xf>
    <xf numFmtId="49" fontId="4" fillId="0" borderId="3" xfId="1" applyNumberFormat="1" applyFont="1" applyBorder="1" applyAlignment="1">
      <alignment horizontal="left" vertical="center" indent="1"/>
    </xf>
    <xf numFmtId="49" fontId="4" fillId="0" borderId="2" xfId="1" applyNumberFormat="1" applyFont="1" applyBorder="1" applyAlignment="1">
      <alignment horizontal="left" vertical="center" indent="1"/>
    </xf>
    <xf numFmtId="49" fontId="4" fillId="0" borderId="1" xfId="1" applyNumberFormat="1" applyFont="1" applyBorder="1" applyAlignment="1">
      <alignment horizontal="left" vertical="center" indent="1"/>
    </xf>
    <xf numFmtId="0" fontId="1" fillId="0" borderId="6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49" fontId="9" fillId="0" borderId="3" xfId="3" applyNumberFormat="1" applyBorder="1" applyAlignment="1" applyProtection="1">
      <alignment horizontal="left" vertical="center" indent="1"/>
    </xf>
    <xf numFmtId="49" fontId="3" fillId="0" borderId="2" xfId="1" applyNumberFormat="1" applyFont="1" applyBorder="1" applyAlignment="1">
      <alignment horizontal="left" vertical="center" indent="1"/>
    </xf>
    <xf numFmtId="49" fontId="3" fillId="0" borderId="1" xfId="1" applyNumberFormat="1" applyFont="1" applyBorder="1" applyAlignment="1">
      <alignment horizontal="left" vertical="center" indent="1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7" fillId="0" borderId="11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 shrinkToFit="1"/>
    </xf>
    <xf numFmtId="38" fontId="6" fillId="0" borderId="0" xfId="2" applyFont="1" applyAlignment="1">
      <alignment horizontal="left" vertical="center" shrinkToFit="1"/>
    </xf>
    <xf numFmtId="0" fontId="9" fillId="0" borderId="0" xfId="3" applyAlignment="1" applyProtection="1">
      <alignment horizontal="left" vertical="center"/>
    </xf>
    <xf numFmtId="0" fontId="11" fillId="0" borderId="8" xfId="1" applyFont="1" applyBorder="1" applyAlignment="1">
      <alignment horizontal="center" vertical="top" shrinkToFi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>
      <alignment vertical="center"/>
    </xf>
  </cellXfs>
  <cellStyles count="5">
    <cellStyle name="ハイパーリンク" xfId="3" builtinId="8"/>
    <cellStyle name="桁区切り 2" xfId="2" xr:uid="{00000000-0005-0000-0000-000001000000}"/>
    <cellStyle name="標準" xfId="0" builtinId="0"/>
    <cellStyle name="標準 4" xfId="1" xr:uid="{00000000-0005-0000-0000-000003000000}"/>
    <cellStyle name="標準_申込書 (1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100853</xdr:colOff>
      <xdr:row>0</xdr:row>
      <xdr:rowOff>145676</xdr:rowOff>
    </xdr:from>
    <xdr:to>
      <xdr:col>23</xdr:col>
      <xdr:colOff>249891</xdr:colOff>
      <xdr:row>2</xdr:row>
      <xdr:rowOff>73958</xdr:rowOff>
    </xdr:to>
    <xdr:sp macro="" textlink="">
      <xdr:nvSpPr>
        <xdr:cNvPr id="2" name="WordArt 35">
          <a:extLst>
            <a:ext uri="{FF2B5EF4-FFF2-40B4-BE49-F238E27FC236}">
              <a16:creationId xmlns:a16="http://schemas.microsoft.com/office/drawing/2014/main" id="{AC0AA213-4ED5-4FC7-9241-30E7407E8754}"/>
            </a:ext>
          </a:extLst>
        </xdr:cNvPr>
        <xdr:cNvSpPr>
          <a:spLocks noChangeArrowheads="1" noChangeShapeType="1"/>
        </xdr:cNvSpPr>
      </xdr:nvSpPr>
      <xdr:spPr bwMode="auto">
        <a:xfrm>
          <a:off x="661147" y="145676"/>
          <a:ext cx="569595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9525" cmpd="sng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第</a:t>
          </a:r>
          <a:r>
            <a:rPr lang="en-US" altLang="ja-JP" sz="3600" b="1" kern="10" spc="0">
              <a:ln w="9525" cmpd="sng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20</a:t>
          </a:r>
          <a:r>
            <a:rPr lang="ja-JP" altLang="en-US" sz="3600" b="1" kern="10" spc="0">
              <a:ln w="9525" cmpd="sng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回みえスポ交流大会</a:t>
          </a:r>
        </a:p>
      </xdr:txBody>
    </xdr:sp>
    <xdr:clientData/>
  </xdr:twoCellAnchor>
  <xdr:twoCellAnchor>
    <xdr:from>
      <xdr:col>5</xdr:col>
      <xdr:colOff>45944</xdr:colOff>
      <xdr:row>3</xdr:row>
      <xdr:rowOff>46504</xdr:rowOff>
    </xdr:from>
    <xdr:to>
      <xdr:col>20</xdr:col>
      <xdr:colOff>243728</xdr:colOff>
      <xdr:row>4</xdr:row>
      <xdr:rowOff>76200</xdr:rowOff>
    </xdr:to>
    <xdr:sp macro="" textlink="">
      <xdr:nvSpPr>
        <xdr:cNvPr id="3" name="WordArt 36">
          <a:extLst>
            <a:ext uri="{FF2B5EF4-FFF2-40B4-BE49-F238E27FC236}">
              <a16:creationId xmlns:a16="http://schemas.microsoft.com/office/drawing/2014/main" id="{2735FE48-8FF1-4CCF-9056-3A34CCBAFE32}"/>
            </a:ext>
          </a:extLst>
        </xdr:cNvPr>
        <xdr:cNvSpPr>
          <a:spLocks noChangeArrowheads="1" noChangeShapeType="1"/>
        </xdr:cNvSpPr>
      </xdr:nvSpPr>
      <xdr:spPr bwMode="auto">
        <a:xfrm>
          <a:off x="1480297" y="707651"/>
          <a:ext cx="4086225" cy="2762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9525" cmpd="sng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参　加　申　込　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5"/>
  </sheetPr>
  <dimension ref="A2:AH45"/>
  <sheetViews>
    <sheetView tabSelected="1" zoomScale="85" zoomScaleNormal="85" zoomScaleSheetLayoutView="100" workbookViewId="0">
      <selection activeCell="D40" sqref="D40"/>
    </sheetView>
  </sheetViews>
  <sheetFormatPr defaultColWidth="9" defaultRowHeight="13.5" x14ac:dyDescent="0.4"/>
  <cols>
    <col min="1" max="2" width="3.625" style="1" customWidth="1"/>
    <col min="3" max="3" width="4.125" style="1" customWidth="1"/>
    <col min="4" max="6" width="3.625" style="1" customWidth="1"/>
    <col min="7" max="14" width="3.375" style="1" customWidth="1"/>
    <col min="15" max="15" width="3.875" style="1" customWidth="1"/>
    <col min="16" max="17" width="3" style="1" customWidth="1"/>
    <col min="18" max="18" width="3.375" style="1" customWidth="1"/>
    <col min="19" max="19" width="3.625" style="1" customWidth="1"/>
    <col min="20" max="20" width="3.5" style="1" customWidth="1"/>
    <col min="21" max="21" width="3.625" style="1" customWidth="1"/>
    <col min="22" max="22" width="3.5" style="1" customWidth="1"/>
    <col min="23" max="23" width="3.125" style="1" customWidth="1"/>
    <col min="24" max="24" width="3.625" style="1" customWidth="1"/>
    <col min="25" max="25" width="3.375" style="1" customWidth="1"/>
    <col min="26" max="26" width="3.75" style="1" customWidth="1"/>
    <col min="27" max="28" width="2.625" style="1" customWidth="1"/>
    <col min="29" max="30" width="2.625" style="1" hidden="1" customWidth="1"/>
    <col min="31" max="32" width="2.625" style="1" customWidth="1"/>
    <col min="33" max="256" width="9" style="1"/>
    <col min="257" max="258" width="3.625" style="1" customWidth="1"/>
    <col min="259" max="259" width="4.125" style="1" customWidth="1"/>
    <col min="260" max="262" width="3.625" style="1" customWidth="1"/>
    <col min="263" max="270" width="3.375" style="1" customWidth="1"/>
    <col min="271" max="271" width="3.875" style="1" customWidth="1"/>
    <col min="272" max="272" width="3.375" style="1" customWidth="1"/>
    <col min="273" max="273" width="3.25" style="1" customWidth="1"/>
    <col min="274" max="278" width="3.375" style="1" customWidth="1"/>
    <col min="279" max="279" width="3.125" style="1" customWidth="1"/>
    <col min="280" max="280" width="3.625" style="1" customWidth="1"/>
    <col min="281" max="281" width="3.375" style="1" customWidth="1"/>
    <col min="282" max="282" width="4" style="1" customWidth="1"/>
    <col min="283" max="284" width="2.625" style="1" customWidth="1"/>
    <col min="285" max="286" width="0" style="1" hidden="1" customWidth="1"/>
    <col min="287" max="288" width="2.625" style="1" customWidth="1"/>
    <col min="289" max="512" width="9" style="1"/>
    <col min="513" max="514" width="3.625" style="1" customWidth="1"/>
    <col min="515" max="515" width="4.125" style="1" customWidth="1"/>
    <col min="516" max="518" width="3.625" style="1" customWidth="1"/>
    <col min="519" max="526" width="3.375" style="1" customWidth="1"/>
    <col min="527" max="527" width="3.875" style="1" customWidth="1"/>
    <col min="528" max="528" width="3.375" style="1" customWidth="1"/>
    <col min="529" max="529" width="3.25" style="1" customWidth="1"/>
    <col min="530" max="534" width="3.375" style="1" customWidth="1"/>
    <col min="535" max="535" width="3.125" style="1" customWidth="1"/>
    <col min="536" max="536" width="3.625" style="1" customWidth="1"/>
    <col min="537" max="537" width="3.375" style="1" customWidth="1"/>
    <col min="538" max="538" width="4" style="1" customWidth="1"/>
    <col min="539" max="540" width="2.625" style="1" customWidth="1"/>
    <col min="541" max="542" width="0" style="1" hidden="1" customWidth="1"/>
    <col min="543" max="544" width="2.625" style="1" customWidth="1"/>
    <col min="545" max="768" width="9" style="1"/>
    <col min="769" max="770" width="3.625" style="1" customWidth="1"/>
    <col min="771" max="771" width="4.125" style="1" customWidth="1"/>
    <col min="772" max="774" width="3.625" style="1" customWidth="1"/>
    <col min="775" max="782" width="3.375" style="1" customWidth="1"/>
    <col min="783" max="783" width="3.875" style="1" customWidth="1"/>
    <col min="784" max="784" width="3.375" style="1" customWidth="1"/>
    <col min="785" max="785" width="3.25" style="1" customWidth="1"/>
    <col min="786" max="790" width="3.375" style="1" customWidth="1"/>
    <col min="791" max="791" width="3.125" style="1" customWidth="1"/>
    <col min="792" max="792" width="3.625" style="1" customWidth="1"/>
    <col min="793" max="793" width="3.375" style="1" customWidth="1"/>
    <col min="794" max="794" width="4" style="1" customWidth="1"/>
    <col min="795" max="796" width="2.625" style="1" customWidth="1"/>
    <col min="797" max="798" width="0" style="1" hidden="1" customWidth="1"/>
    <col min="799" max="800" width="2.625" style="1" customWidth="1"/>
    <col min="801" max="1024" width="9" style="1"/>
    <col min="1025" max="1026" width="3.625" style="1" customWidth="1"/>
    <col min="1027" max="1027" width="4.125" style="1" customWidth="1"/>
    <col min="1028" max="1030" width="3.625" style="1" customWidth="1"/>
    <col min="1031" max="1038" width="3.375" style="1" customWidth="1"/>
    <col min="1039" max="1039" width="3.875" style="1" customWidth="1"/>
    <col min="1040" max="1040" width="3.375" style="1" customWidth="1"/>
    <col min="1041" max="1041" width="3.25" style="1" customWidth="1"/>
    <col min="1042" max="1046" width="3.375" style="1" customWidth="1"/>
    <col min="1047" max="1047" width="3.125" style="1" customWidth="1"/>
    <col min="1048" max="1048" width="3.625" style="1" customWidth="1"/>
    <col min="1049" max="1049" width="3.375" style="1" customWidth="1"/>
    <col min="1050" max="1050" width="4" style="1" customWidth="1"/>
    <col min="1051" max="1052" width="2.625" style="1" customWidth="1"/>
    <col min="1053" max="1054" width="0" style="1" hidden="1" customWidth="1"/>
    <col min="1055" max="1056" width="2.625" style="1" customWidth="1"/>
    <col min="1057" max="1280" width="9" style="1"/>
    <col min="1281" max="1282" width="3.625" style="1" customWidth="1"/>
    <col min="1283" max="1283" width="4.125" style="1" customWidth="1"/>
    <col min="1284" max="1286" width="3.625" style="1" customWidth="1"/>
    <col min="1287" max="1294" width="3.375" style="1" customWidth="1"/>
    <col min="1295" max="1295" width="3.875" style="1" customWidth="1"/>
    <col min="1296" max="1296" width="3.375" style="1" customWidth="1"/>
    <col min="1297" max="1297" width="3.25" style="1" customWidth="1"/>
    <col min="1298" max="1302" width="3.375" style="1" customWidth="1"/>
    <col min="1303" max="1303" width="3.125" style="1" customWidth="1"/>
    <col min="1304" max="1304" width="3.625" style="1" customWidth="1"/>
    <col min="1305" max="1305" width="3.375" style="1" customWidth="1"/>
    <col min="1306" max="1306" width="4" style="1" customWidth="1"/>
    <col min="1307" max="1308" width="2.625" style="1" customWidth="1"/>
    <col min="1309" max="1310" width="0" style="1" hidden="1" customWidth="1"/>
    <col min="1311" max="1312" width="2.625" style="1" customWidth="1"/>
    <col min="1313" max="1536" width="9" style="1"/>
    <col min="1537" max="1538" width="3.625" style="1" customWidth="1"/>
    <col min="1539" max="1539" width="4.125" style="1" customWidth="1"/>
    <col min="1540" max="1542" width="3.625" style="1" customWidth="1"/>
    <col min="1543" max="1550" width="3.375" style="1" customWidth="1"/>
    <col min="1551" max="1551" width="3.875" style="1" customWidth="1"/>
    <col min="1552" max="1552" width="3.375" style="1" customWidth="1"/>
    <col min="1553" max="1553" width="3.25" style="1" customWidth="1"/>
    <col min="1554" max="1558" width="3.375" style="1" customWidth="1"/>
    <col min="1559" max="1559" width="3.125" style="1" customWidth="1"/>
    <col min="1560" max="1560" width="3.625" style="1" customWidth="1"/>
    <col min="1561" max="1561" width="3.375" style="1" customWidth="1"/>
    <col min="1562" max="1562" width="4" style="1" customWidth="1"/>
    <col min="1563" max="1564" width="2.625" style="1" customWidth="1"/>
    <col min="1565" max="1566" width="0" style="1" hidden="1" customWidth="1"/>
    <col min="1567" max="1568" width="2.625" style="1" customWidth="1"/>
    <col min="1569" max="1792" width="9" style="1"/>
    <col min="1793" max="1794" width="3.625" style="1" customWidth="1"/>
    <col min="1795" max="1795" width="4.125" style="1" customWidth="1"/>
    <col min="1796" max="1798" width="3.625" style="1" customWidth="1"/>
    <col min="1799" max="1806" width="3.375" style="1" customWidth="1"/>
    <col min="1807" max="1807" width="3.875" style="1" customWidth="1"/>
    <col min="1808" max="1808" width="3.375" style="1" customWidth="1"/>
    <col min="1809" max="1809" width="3.25" style="1" customWidth="1"/>
    <col min="1810" max="1814" width="3.375" style="1" customWidth="1"/>
    <col min="1815" max="1815" width="3.125" style="1" customWidth="1"/>
    <col min="1816" max="1816" width="3.625" style="1" customWidth="1"/>
    <col min="1817" max="1817" width="3.375" style="1" customWidth="1"/>
    <col min="1818" max="1818" width="4" style="1" customWidth="1"/>
    <col min="1819" max="1820" width="2.625" style="1" customWidth="1"/>
    <col min="1821" max="1822" width="0" style="1" hidden="1" customWidth="1"/>
    <col min="1823" max="1824" width="2.625" style="1" customWidth="1"/>
    <col min="1825" max="2048" width="9" style="1"/>
    <col min="2049" max="2050" width="3.625" style="1" customWidth="1"/>
    <col min="2051" max="2051" width="4.125" style="1" customWidth="1"/>
    <col min="2052" max="2054" width="3.625" style="1" customWidth="1"/>
    <col min="2055" max="2062" width="3.375" style="1" customWidth="1"/>
    <col min="2063" max="2063" width="3.875" style="1" customWidth="1"/>
    <col min="2064" max="2064" width="3.375" style="1" customWidth="1"/>
    <col min="2065" max="2065" width="3.25" style="1" customWidth="1"/>
    <col min="2066" max="2070" width="3.375" style="1" customWidth="1"/>
    <col min="2071" max="2071" width="3.125" style="1" customWidth="1"/>
    <col min="2072" max="2072" width="3.625" style="1" customWidth="1"/>
    <col min="2073" max="2073" width="3.375" style="1" customWidth="1"/>
    <col min="2074" max="2074" width="4" style="1" customWidth="1"/>
    <col min="2075" max="2076" width="2.625" style="1" customWidth="1"/>
    <col min="2077" max="2078" width="0" style="1" hidden="1" customWidth="1"/>
    <col min="2079" max="2080" width="2.625" style="1" customWidth="1"/>
    <col min="2081" max="2304" width="9" style="1"/>
    <col min="2305" max="2306" width="3.625" style="1" customWidth="1"/>
    <col min="2307" max="2307" width="4.125" style="1" customWidth="1"/>
    <col min="2308" max="2310" width="3.625" style="1" customWidth="1"/>
    <col min="2311" max="2318" width="3.375" style="1" customWidth="1"/>
    <col min="2319" max="2319" width="3.875" style="1" customWidth="1"/>
    <col min="2320" max="2320" width="3.375" style="1" customWidth="1"/>
    <col min="2321" max="2321" width="3.25" style="1" customWidth="1"/>
    <col min="2322" max="2326" width="3.375" style="1" customWidth="1"/>
    <col min="2327" max="2327" width="3.125" style="1" customWidth="1"/>
    <col min="2328" max="2328" width="3.625" style="1" customWidth="1"/>
    <col min="2329" max="2329" width="3.375" style="1" customWidth="1"/>
    <col min="2330" max="2330" width="4" style="1" customWidth="1"/>
    <col min="2331" max="2332" width="2.625" style="1" customWidth="1"/>
    <col min="2333" max="2334" width="0" style="1" hidden="1" customWidth="1"/>
    <col min="2335" max="2336" width="2.625" style="1" customWidth="1"/>
    <col min="2337" max="2560" width="9" style="1"/>
    <col min="2561" max="2562" width="3.625" style="1" customWidth="1"/>
    <col min="2563" max="2563" width="4.125" style="1" customWidth="1"/>
    <col min="2564" max="2566" width="3.625" style="1" customWidth="1"/>
    <col min="2567" max="2574" width="3.375" style="1" customWidth="1"/>
    <col min="2575" max="2575" width="3.875" style="1" customWidth="1"/>
    <col min="2576" max="2576" width="3.375" style="1" customWidth="1"/>
    <col min="2577" max="2577" width="3.25" style="1" customWidth="1"/>
    <col min="2578" max="2582" width="3.375" style="1" customWidth="1"/>
    <col min="2583" max="2583" width="3.125" style="1" customWidth="1"/>
    <col min="2584" max="2584" width="3.625" style="1" customWidth="1"/>
    <col min="2585" max="2585" width="3.375" style="1" customWidth="1"/>
    <col min="2586" max="2586" width="4" style="1" customWidth="1"/>
    <col min="2587" max="2588" width="2.625" style="1" customWidth="1"/>
    <col min="2589" max="2590" width="0" style="1" hidden="1" customWidth="1"/>
    <col min="2591" max="2592" width="2.625" style="1" customWidth="1"/>
    <col min="2593" max="2816" width="9" style="1"/>
    <col min="2817" max="2818" width="3.625" style="1" customWidth="1"/>
    <col min="2819" max="2819" width="4.125" style="1" customWidth="1"/>
    <col min="2820" max="2822" width="3.625" style="1" customWidth="1"/>
    <col min="2823" max="2830" width="3.375" style="1" customWidth="1"/>
    <col min="2831" max="2831" width="3.875" style="1" customWidth="1"/>
    <col min="2832" max="2832" width="3.375" style="1" customWidth="1"/>
    <col min="2833" max="2833" width="3.25" style="1" customWidth="1"/>
    <col min="2834" max="2838" width="3.375" style="1" customWidth="1"/>
    <col min="2839" max="2839" width="3.125" style="1" customWidth="1"/>
    <col min="2840" max="2840" width="3.625" style="1" customWidth="1"/>
    <col min="2841" max="2841" width="3.375" style="1" customWidth="1"/>
    <col min="2842" max="2842" width="4" style="1" customWidth="1"/>
    <col min="2843" max="2844" width="2.625" style="1" customWidth="1"/>
    <col min="2845" max="2846" width="0" style="1" hidden="1" customWidth="1"/>
    <col min="2847" max="2848" width="2.625" style="1" customWidth="1"/>
    <col min="2849" max="3072" width="9" style="1"/>
    <col min="3073" max="3074" width="3.625" style="1" customWidth="1"/>
    <col min="3075" max="3075" width="4.125" style="1" customWidth="1"/>
    <col min="3076" max="3078" width="3.625" style="1" customWidth="1"/>
    <col min="3079" max="3086" width="3.375" style="1" customWidth="1"/>
    <col min="3087" max="3087" width="3.875" style="1" customWidth="1"/>
    <col min="3088" max="3088" width="3.375" style="1" customWidth="1"/>
    <col min="3089" max="3089" width="3.25" style="1" customWidth="1"/>
    <col min="3090" max="3094" width="3.375" style="1" customWidth="1"/>
    <col min="3095" max="3095" width="3.125" style="1" customWidth="1"/>
    <col min="3096" max="3096" width="3.625" style="1" customWidth="1"/>
    <col min="3097" max="3097" width="3.375" style="1" customWidth="1"/>
    <col min="3098" max="3098" width="4" style="1" customWidth="1"/>
    <col min="3099" max="3100" width="2.625" style="1" customWidth="1"/>
    <col min="3101" max="3102" width="0" style="1" hidden="1" customWidth="1"/>
    <col min="3103" max="3104" width="2.625" style="1" customWidth="1"/>
    <col min="3105" max="3328" width="9" style="1"/>
    <col min="3329" max="3330" width="3.625" style="1" customWidth="1"/>
    <col min="3331" max="3331" width="4.125" style="1" customWidth="1"/>
    <col min="3332" max="3334" width="3.625" style="1" customWidth="1"/>
    <col min="3335" max="3342" width="3.375" style="1" customWidth="1"/>
    <col min="3343" max="3343" width="3.875" style="1" customWidth="1"/>
    <col min="3344" max="3344" width="3.375" style="1" customWidth="1"/>
    <col min="3345" max="3345" width="3.25" style="1" customWidth="1"/>
    <col min="3346" max="3350" width="3.375" style="1" customWidth="1"/>
    <col min="3351" max="3351" width="3.125" style="1" customWidth="1"/>
    <col min="3352" max="3352" width="3.625" style="1" customWidth="1"/>
    <col min="3353" max="3353" width="3.375" style="1" customWidth="1"/>
    <col min="3354" max="3354" width="4" style="1" customWidth="1"/>
    <col min="3355" max="3356" width="2.625" style="1" customWidth="1"/>
    <col min="3357" max="3358" width="0" style="1" hidden="1" customWidth="1"/>
    <col min="3359" max="3360" width="2.625" style="1" customWidth="1"/>
    <col min="3361" max="3584" width="9" style="1"/>
    <col min="3585" max="3586" width="3.625" style="1" customWidth="1"/>
    <col min="3587" max="3587" width="4.125" style="1" customWidth="1"/>
    <col min="3588" max="3590" width="3.625" style="1" customWidth="1"/>
    <col min="3591" max="3598" width="3.375" style="1" customWidth="1"/>
    <col min="3599" max="3599" width="3.875" style="1" customWidth="1"/>
    <col min="3600" max="3600" width="3.375" style="1" customWidth="1"/>
    <col min="3601" max="3601" width="3.25" style="1" customWidth="1"/>
    <col min="3602" max="3606" width="3.375" style="1" customWidth="1"/>
    <col min="3607" max="3607" width="3.125" style="1" customWidth="1"/>
    <col min="3608" max="3608" width="3.625" style="1" customWidth="1"/>
    <col min="3609" max="3609" width="3.375" style="1" customWidth="1"/>
    <col min="3610" max="3610" width="4" style="1" customWidth="1"/>
    <col min="3611" max="3612" width="2.625" style="1" customWidth="1"/>
    <col min="3613" max="3614" width="0" style="1" hidden="1" customWidth="1"/>
    <col min="3615" max="3616" width="2.625" style="1" customWidth="1"/>
    <col min="3617" max="3840" width="9" style="1"/>
    <col min="3841" max="3842" width="3.625" style="1" customWidth="1"/>
    <col min="3843" max="3843" width="4.125" style="1" customWidth="1"/>
    <col min="3844" max="3846" width="3.625" style="1" customWidth="1"/>
    <col min="3847" max="3854" width="3.375" style="1" customWidth="1"/>
    <col min="3855" max="3855" width="3.875" style="1" customWidth="1"/>
    <col min="3856" max="3856" width="3.375" style="1" customWidth="1"/>
    <col min="3857" max="3857" width="3.25" style="1" customWidth="1"/>
    <col min="3858" max="3862" width="3.375" style="1" customWidth="1"/>
    <col min="3863" max="3863" width="3.125" style="1" customWidth="1"/>
    <col min="3864" max="3864" width="3.625" style="1" customWidth="1"/>
    <col min="3865" max="3865" width="3.375" style="1" customWidth="1"/>
    <col min="3866" max="3866" width="4" style="1" customWidth="1"/>
    <col min="3867" max="3868" width="2.625" style="1" customWidth="1"/>
    <col min="3869" max="3870" width="0" style="1" hidden="1" customWidth="1"/>
    <col min="3871" max="3872" width="2.625" style="1" customWidth="1"/>
    <col min="3873" max="4096" width="9" style="1"/>
    <col min="4097" max="4098" width="3.625" style="1" customWidth="1"/>
    <col min="4099" max="4099" width="4.125" style="1" customWidth="1"/>
    <col min="4100" max="4102" width="3.625" style="1" customWidth="1"/>
    <col min="4103" max="4110" width="3.375" style="1" customWidth="1"/>
    <col min="4111" max="4111" width="3.875" style="1" customWidth="1"/>
    <col min="4112" max="4112" width="3.375" style="1" customWidth="1"/>
    <col min="4113" max="4113" width="3.25" style="1" customWidth="1"/>
    <col min="4114" max="4118" width="3.375" style="1" customWidth="1"/>
    <col min="4119" max="4119" width="3.125" style="1" customWidth="1"/>
    <col min="4120" max="4120" width="3.625" style="1" customWidth="1"/>
    <col min="4121" max="4121" width="3.375" style="1" customWidth="1"/>
    <col min="4122" max="4122" width="4" style="1" customWidth="1"/>
    <col min="4123" max="4124" width="2.625" style="1" customWidth="1"/>
    <col min="4125" max="4126" width="0" style="1" hidden="1" customWidth="1"/>
    <col min="4127" max="4128" width="2.625" style="1" customWidth="1"/>
    <col min="4129" max="4352" width="9" style="1"/>
    <col min="4353" max="4354" width="3.625" style="1" customWidth="1"/>
    <col min="4355" max="4355" width="4.125" style="1" customWidth="1"/>
    <col min="4356" max="4358" width="3.625" style="1" customWidth="1"/>
    <col min="4359" max="4366" width="3.375" style="1" customWidth="1"/>
    <col min="4367" max="4367" width="3.875" style="1" customWidth="1"/>
    <col min="4368" max="4368" width="3.375" style="1" customWidth="1"/>
    <col min="4369" max="4369" width="3.25" style="1" customWidth="1"/>
    <col min="4370" max="4374" width="3.375" style="1" customWidth="1"/>
    <col min="4375" max="4375" width="3.125" style="1" customWidth="1"/>
    <col min="4376" max="4376" width="3.625" style="1" customWidth="1"/>
    <col min="4377" max="4377" width="3.375" style="1" customWidth="1"/>
    <col min="4378" max="4378" width="4" style="1" customWidth="1"/>
    <col min="4379" max="4380" width="2.625" style="1" customWidth="1"/>
    <col min="4381" max="4382" width="0" style="1" hidden="1" customWidth="1"/>
    <col min="4383" max="4384" width="2.625" style="1" customWidth="1"/>
    <col min="4385" max="4608" width="9" style="1"/>
    <col min="4609" max="4610" width="3.625" style="1" customWidth="1"/>
    <col min="4611" max="4611" width="4.125" style="1" customWidth="1"/>
    <col min="4612" max="4614" width="3.625" style="1" customWidth="1"/>
    <col min="4615" max="4622" width="3.375" style="1" customWidth="1"/>
    <col min="4623" max="4623" width="3.875" style="1" customWidth="1"/>
    <col min="4624" max="4624" width="3.375" style="1" customWidth="1"/>
    <col min="4625" max="4625" width="3.25" style="1" customWidth="1"/>
    <col min="4626" max="4630" width="3.375" style="1" customWidth="1"/>
    <col min="4631" max="4631" width="3.125" style="1" customWidth="1"/>
    <col min="4632" max="4632" width="3.625" style="1" customWidth="1"/>
    <col min="4633" max="4633" width="3.375" style="1" customWidth="1"/>
    <col min="4634" max="4634" width="4" style="1" customWidth="1"/>
    <col min="4635" max="4636" width="2.625" style="1" customWidth="1"/>
    <col min="4637" max="4638" width="0" style="1" hidden="1" customWidth="1"/>
    <col min="4639" max="4640" width="2.625" style="1" customWidth="1"/>
    <col min="4641" max="4864" width="9" style="1"/>
    <col min="4865" max="4866" width="3.625" style="1" customWidth="1"/>
    <col min="4867" max="4867" width="4.125" style="1" customWidth="1"/>
    <col min="4868" max="4870" width="3.625" style="1" customWidth="1"/>
    <col min="4871" max="4878" width="3.375" style="1" customWidth="1"/>
    <col min="4879" max="4879" width="3.875" style="1" customWidth="1"/>
    <col min="4880" max="4880" width="3.375" style="1" customWidth="1"/>
    <col min="4881" max="4881" width="3.25" style="1" customWidth="1"/>
    <col min="4882" max="4886" width="3.375" style="1" customWidth="1"/>
    <col min="4887" max="4887" width="3.125" style="1" customWidth="1"/>
    <col min="4888" max="4888" width="3.625" style="1" customWidth="1"/>
    <col min="4889" max="4889" width="3.375" style="1" customWidth="1"/>
    <col min="4890" max="4890" width="4" style="1" customWidth="1"/>
    <col min="4891" max="4892" width="2.625" style="1" customWidth="1"/>
    <col min="4893" max="4894" width="0" style="1" hidden="1" customWidth="1"/>
    <col min="4895" max="4896" width="2.625" style="1" customWidth="1"/>
    <col min="4897" max="5120" width="9" style="1"/>
    <col min="5121" max="5122" width="3.625" style="1" customWidth="1"/>
    <col min="5123" max="5123" width="4.125" style="1" customWidth="1"/>
    <col min="5124" max="5126" width="3.625" style="1" customWidth="1"/>
    <col min="5127" max="5134" width="3.375" style="1" customWidth="1"/>
    <col min="5135" max="5135" width="3.875" style="1" customWidth="1"/>
    <col min="5136" max="5136" width="3.375" style="1" customWidth="1"/>
    <col min="5137" max="5137" width="3.25" style="1" customWidth="1"/>
    <col min="5138" max="5142" width="3.375" style="1" customWidth="1"/>
    <col min="5143" max="5143" width="3.125" style="1" customWidth="1"/>
    <col min="5144" max="5144" width="3.625" style="1" customWidth="1"/>
    <col min="5145" max="5145" width="3.375" style="1" customWidth="1"/>
    <col min="5146" max="5146" width="4" style="1" customWidth="1"/>
    <col min="5147" max="5148" width="2.625" style="1" customWidth="1"/>
    <col min="5149" max="5150" width="0" style="1" hidden="1" customWidth="1"/>
    <col min="5151" max="5152" width="2.625" style="1" customWidth="1"/>
    <col min="5153" max="5376" width="9" style="1"/>
    <col min="5377" max="5378" width="3.625" style="1" customWidth="1"/>
    <col min="5379" max="5379" width="4.125" style="1" customWidth="1"/>
    <col min="5380" max="5382" width="3.625" style="1" customWidth="1"/>
    <col min="5383" max="5390" width="3.375" style="1" customWidth="1"/>
    <col min="5391" max="5391" width="3.875" style="1" customWidth="1"/>
    <col min="5392" max="5392" width="3.375" style="1" customWidth="1"/>
    <col min="5393" max="5393" width="3.25" style="1" customWidth="1"/>
    <col min="5394" max="5398" width="3.375" style="1" customWidth="1"/>
    <col min="5399" max="5399" width="3.125" style="1" customWidth="1"/>
    <col min="5400" max="5400" width="3.625" style="1" customWidth="1"/>
    <col min="5401" max="5401" width="3.375" style="1" customWidth="1"/>
    <col min="5402" max="5402" width="4" style="1" customWidth="1"/>
    <col min="5403" max="5404" width="2.625" style="1" customWidth="1"/>
    <col min="5405" max="5406" width="0" style="1" hidden="1" customWidth="1"/>
    <col min="5407" max="5408" width="2.625" style="1" customWidth="1"/>
    <col min="5409" max="5632" width="9" style="1"/>
    <col min="5633" max="5634" width="3.625" style="1" customWidth="1"/>
    <col min="5635" max="5635" width="4.125" style="1" customWidth="1"/>
    <col min="5636" max="5638" width="3.625" style="1" customWidth="1"/>
    <col min="5639" max="5646" width="3.375" style="1" customWidth="1"/>
    <col min="5647" max="5647" width="3.875" style="1" customWidth="1"/>
    <col min="5648" max="5648" width="3.375" style="1" customWidth="1"/>
    <col min="5649" max="5649" width="3.25" style="1" customWidth="1"/>
    <col min="5650" max="5654" width="3.375" style="1" customWidth="1"/>
    <col min="5655" max="5655" width="3.125" style="1" customWidth="1"/>
    <col min="5656" max="5656" width="3.625" style="1" customWidth="1"/>
    <col min="5657" max="5657" width="3.375" style="1" customWidth="1"/>
    <col min="5658" max="5658" width="4" style="1" customWidth="1"/>
    <col min="5659" max="5660" width="2.625" style="1" customWidth="1"/>
    <col min="5661" max="5662" width="0" style="1" hidden="1" customWidth="1"/>
    <col min="5663" max="5664" width="2.625" style="1" customWidth="1"/>
    <col min="5665" max="5888" width="9" style="1"/>
    <col min="5889" max="5890" width="3.625" style="1" customWidth="1"/>
    <col min="5891" max="5891" width="4.125" style="1" customWidth="1"/>
    <col min="5892" max="5894" width="3.625" style="1" customWidth="1"/>
    <col min="5895" max="5902" width="3.375" style="1" customWidth="1"/>
    <col min="5903" max="5903" width="3.875" style="1" customWidth="1"/>
    <col min="5904" max="5904" width="3.375" style="1" customWidth="1"/>
    <col min="5905" max="5905" width="3.25" style="1" customWidth="1"/>
    <col min="5906" max="5910" width="3.375" style="1" customWidth="1"/>
    <col min="5911" max="5911" width="3.125" style="1" customWidth="1"/>
    <col min="5912" max="5912" width="3.625" style="1" customWidth="1"/>
    <col min="5913" max="5913" width="3.375" style="1" customWidth="1"/>
    <col min="5914" max="5914" width="4" style="1" customWidth="1"/>
    <col min="5915" max="5916" width="2.625" style="1" customWidth="1"/>
    <col min="5917" max="5918" width="0" style="1" hidden="1" customWidth="1"/>
    <col min="5919" max="5920" width="2.625" style="1" customWidth="1"/>
    <col min="5921" max="6144" width="9" style="1"/>
    <col min="6145" max="6146" width="3.625" style="1" customWidth="1"/>
    <col min="6147" max="6147" width="4.125" style="1" customWidth="1"/>
    <col min="6148" max="6150" width="3.625" style="1" customWidth="1"/>
    <col min="6151" max="6158" width="3.375" style="1" customWidth="1"/>
    <col min="6159" max="6159" width="3.875" style="1" customWidth="1"/>
    <col min="6160" max="6160" width="3.375" style="1" customWidth="1"/>
    <col min="6161" max="6161" width="3.25" style="1" customWidth="1"/>
    <col min="6162" max="6166" width="3.375" style="1" customWidth="1"/>
    <col min="6167" max="6167" width="3.125" style="1" customWidth="1"/>
    <col min="6168" max="6168" width="3.625" style="1" customWidth="1"/>
    <col min="6169" max="6169" width="3.375" style="1" customWidth="1"/>
    <col min="6170" max="6170" width="4" style="1" customWidth="1"/>
    <col min="6171" max="6172" width="2.625" style="1" customWidth="1"/>
    <col min="6173" max="6174" width="0" style="1" hidden="1" customWidth="1"/>
    <col min="6175" max="6176" width="2.625" style="1" customWidth="1"/>
    <col min="6177" max="6400" width="9" style="1"/>
    <col min="6401" max="6402" width="3.625" style="1" customWidth="1"/>
    <col min="6403" max="6403" width="4.125" style="1" customWidth="1"/>
    <col min="6404" max="6406" width="3.625" style="1" customWidth="1"/>
    <col min="6407" max="6414" width="3.375" style="1" customWidth="1"/>
    <col min="6415" max="6415" width="3.875" style="1" customWidth="1"/>
    <col min="6416" max="6416" width="3.375" style="1" customWidth="1"/>
    <col min="6417" max="6417" width="3.25" style="1" customWidth="1"/>
    <col min="6418" max="6422" width="3.375" style="1" customWidth="1"/>
    <col min="6423" max="6423" width="3.125" style="1" customWidth="1"/>
    <col min="6424" max="6424" width="3.625" style="1" customWidth="1"/>
    <col min="6425" max="6425" width="3.375" style="1" customWidth="1"/>
    <col min="6426" max="6426" width="4" style="1" customWidth="1"/>
    <col min="6427" max="6428" width="2.625" style="1" customWidth="1"/>
    <col min="6429" max="6430" width="0" style="1" hidden="1" customWidth="1"/>
    <col min="6431" max="6432" width="2.625" style="1" customWidth="1"/>
    <col min="6433" max="6656" width="9" style="1"/>
    <col min="6657" max="6658" width="3.625" style="1" customWidth="1"/>
    <col min="6659" max="6659" width="4.125" style="1" customWidth="1"/>
    <col min="6660" max="6662" width="3.625" style="1" customWidth="1"/>
    <col min="6663" max="6670" width="3.375" style="1" customWidth="1"/>
    <col min="6671" max="6671" width="3.875" style="1" customWidth="1"/>
    <col min="6672" max="6672" width="3.375" style="1" customWidth="1"/>
    <col min="6673" max="6673" width="3.25" style="1" customWidth="1"/>
    <col min="6674" max="6678" width="3.375" style="1" customWidth="1"/>
    <col min="6679" max="6679" width="3.125" style="1" customWidth="1"/>
    <col min="6680" max="6680" width="3.625" style="1" customWidth="1"/>
    <col min="6681" max="6681" width="3.375" style="1" customWidth="1"/>
    <col min="6682" max="6682" width="4" style="1" customWidth="1"/>
    <col min="6683" max="6684" width="2.625" style="1" customWidth="1"/>
    <col min="6685" max="6686" width="0" style="1" hidden="1" customWidth="1"/>
    <col min="6687" max="6688" width="2.625" style="1" customWidth="1"/>
    <col min="6689" max="6912" width="9" style="1"/>
    <col min="6913" max="6914" width="3.625" style="1" customWidth="1"/>
    <col min="6915" max="6915" width="4.125" style="1" customWidth="1"/>
    <col min="6916" max="6918" width="3.625" style="1" customWidth="1"/>
    <col min="6919" max="6926" width="3.375" style="1" customWidth="1"/>
    <col min="6927" max="6927" width="3.875" style="1" customWidth="1"/>
    <col min="6928" max="6928" width="3.375" style="1" customWidth="1"/>
    <col min="6929" max="6929" width="3.25" style="1" customWidth="1"/>
    <col min="6930" max="6934" width="3.375" style="1" customWidth="1"/>
    <col min="6935" max="6935" width="3.125" style="1" customWidth="1"/>
    <col min="6936" max="6936" width="3.625" style="1" customWidth="1"/>
    <col min="6937" max="6937" width="3.375" style="1" customWidth="1"/>
    <col min="6938" max="6938" width="4" style="1" customWidth="1"/>
    <col min="6939" max="6940" width="2.625" style="1" customWidth="1"/>
    <col min="6941" max="6942" width="0" style="1" hidden="1" customWidth="1"/>
    <col min="6943" max="6944" width="2.625" style="1" customWidth="1"/>
    <col min="6945" max="7168" width="9" style="1"/>
    <col min="7169" max="7170" width="3.625" style="1" customWidth="1"/>
    <col min="7171" max="7171" width="4.125" style="1" customWidth="1"/>
    <col min="7172" max="7174" width="3.625" style="1" customWidth="1"/>
    <col min="7175" max="7182" width="3.375" style="1" customWidth="1"/>
    <col min="7183" max="7183" width="3.875" style="1" customWidth="1"/>
    <col min="7184" max="7184" width="3.375" style="1" customWidth="1"/>
    <col min="7185" max="7185" width="3.25" style="1" customWidth="1"/>
    <col min="7186" max="7190" width="3.375" style="1" customWidth="1"/>
    <col min="7191" max="7191" width="3.125" style="1" customWidth="1"/>
    <col min="7192" max="7192" width="3.625" style="1" customWidth="1"/>
    <col min="7193" max="7193" width="3.375" style="1" customWidth="1"/>
    <col min="7194" max="7194" width="4" style="1" customWidth="1"/>
    <col min="7195" max="7196" width="2.625" style="1" customWidth="1"/>
    <col min="7197" max="7198" width="0" style="1" hidden="1" customWidth="1"/>
    <col min="7199" max="7200" width="2.625" style="1" customWidth="1"/>
    <col min="7201" max="7424" width="9" style="1"/>
    <col min="7425" max="7426" width="3.625" style="1" customWidth="1"/>
    <col min="7427" max="7427" width="4.125" style="1" customWidth="1"/>
    <col min="7428" max="7430" width="3.625" style="1" customWidth="1"/>
    <col min="7431" max="7438" width="3.375" style="1" customWidth="1"/>
    <col min="7439" max="7439" width="3.875" style="1" customWidth="1"/>
    <col min="7440" max="7440" width="3.375" style="1" customWidth="1"/>
    <col min="7441" max="7441" width="3.25" style="1" customWidth="1"/>
    <col min="7442" max="7446" width="3.375" style="1" customWidth="1"/>
    <col min="7447" max="7447" width="3.125" style="1" customWidth="1"/>
    <col min="7448" max="7448" width="3.625" style="1" customWidth="1"/>
    <col min="7449" max="7449" width="3.375" style="1" customWidth="1"/>
    <col min="7450" max="7450" width="4" style="1" customWidth="1"/>
    <col min="7451" max="7452" width="2.625" style="1" customWidth="1"/>
    <col min="7453" max="7454" width="0" style="1" hidden="1" customWidth="1"/>
    <col min="7455" max="7456" width="2.625" style="1" customWidth="1"/>
    <col min="7457" max="7680" width="9" style="1"/>
    <col min="7681" max="7682" width="3.625" style="1" customWidth="1"/>
    <col min="7683" max="7683" width="4.125" style="1" customWidth="1"/>
    <col min="7684" max="7686" width="3.625" style="1" customWidth="1"/>
    <col min="7687" max="7694" width="3.375" style="1" customWidth="1"/>
    <col min="7695" max="7695" width="3.875" style="1" customWidth="1"/>
    <col min="7696" max="7696" width="3.375" style="1" customWidth="1"/>
    <col min="7697" max="7697" width="3.25" style="1" customWidth="1"/>
    <col min="7698" max="7702" width="3.375" style="1" customWidth="1"/>
    <col min="7703" max="7703" width="3.125" style="1" customWidth="1"/>
    <col min="7704" max="7704" width="3.625" style="1" customWidth="1"/>
    <col min="7705" max="7705" width="3.375" style="1" customWidth="1"/>
    <col min="7706" max="7706" width="4" style="1" customWidth="1"/>
    <col min="7707" max="7708" width="2.625" style="1" customWidth="1"/>
    <col min="7709" max="7710" width="0" style="1" hidden="1" customWidth="1"/>
    <col min="7711" max="7712" width="2.625" style="1" customWidth="1"/>
    <col min="7713" max="7936" width="9" style="1"/>
    <col min="7937" max="7938" width="3.625" style="1" customWidth="1"/>
    <col min="7939" max="7939" width="4.125" style="1" customWidth="1"/>
    <col min="7940" max="7942" width="3.625" style="1" customWidth="1"/>
    <col min="7943" max="7950" width="3.375" style="1" customWidth="1"/>
    <col min="7951" max="7951" width="3.875" style="1" customWidth="1"/>
    <col min="7952" max="7952" width="3.375" style="1" customWidth="1"/>
    <col min="7953" max="7953" width="3.25" style="1" customWidth="1"/>
    <col min="7954" max="7958" width="3.375" style="1" customWidth="1"/>
    <col min="7959" max="7959" width="3.125" style="1" customWidth="1"/>
    <col min="7960" max="7960" width="3.625" style="1" customWidth="1"/>
    <col min="7961" max="7961" width="3.375" style="1" customWidth="1"/>
    <col min="7962" max="7962" width="4" style="1" customWidth="1"/>
    <col min="7963" max="7964" width="2.625" style="1" customWidth="1"/>
    <col min="7965" max="7966" width="0" style="1" hidden="1" customWidth="1"/>
    <col min="7967" max="7968" width="2.625" style="1" customWidth="1"/>
    <col min="7969" max="8192" width="9" style="1"/>
    <col min="8193" max="8194" width="3.625" style="1" customWidth="1"/>
    <col min="8195" max="8195" width="4.125" style="1" customWidth="1"/>
    <col min="8196" max="8198" width="3.625" style="1" customWidth="1"/>
    <col min="8199" max="8206" width="3.375" style="1" customWidth="1"/>
    <col min="8207" max="8207" width="3.875" style="1" customWidth="1"/>
    <col min="8208" max="8208" width="3.375" style="1" customWidth="1"/>
    <col min="8209" max="8209" width="3.25" style="1" customWidth="1"/>
    <col min="8210" max="8214" width="3.375" style="1" customWidth="1"/>
    <col min="8215" max="8215" width="3.125" style="1" customWidth="1"/>
    <col min="8216" max="8216" width="3.625" style="1" customWidth="1"/>
    <col min="8217" max="8217" width="3.375" style="1" customWidth="1"/>
    <col min="8218" max="8218" width="4" style="1" customWidth="1"/>
    <col min="8219" max="8220" width="2.625" style="1" customWidth="1"/>
    <col min="8221" max="8222" width="0" style="1" hidden="1" customWidth="1"/>
    <col min="8223" max="8224" width="2.625" style="1" customWidth="1"/>
    <col min="8225" max="8448" width="9" style="1"/>
    <col min="8449" max="8450" width="3.625" style="1" customWidth="1"/>
    <col min="8451" max="8451" width="4.125" style="1" customWidth="1"/>
    <col min="8452" max="8454" width="3.625" style="1" customWidth="1"/>
    <col min="8455" max="8462" width="3.375" style="1" customWidth="1"/>
    <col min="8463" max="8463" width="3.875" style="1" customWidth="1"/>
    <col min="8464" max="8464" width="3.375" style="1" customWidth="1"/>
    <col min="8465" max="8465" width="3.25" style="1" customWidth="1"/>
    <col min="8466" max="8470" width="3.375" style="1" customWidth="1"/>
    <col min="8471" max="8471" width="3.125" style="1" customWidth="1"/>
    <col min="8472" max="8472" width="3.625" style="1" customWidth="1"/>
    <col min="8473" max="8473" width="3.375" style="1" customWidth="1"/>
    <col min="8474" max="8474" width="4" style="1" customWidth="1"/>
    <col min="8475" max="8476" width="2.625" style="1" customWidth="1"/>
    <col min="8477" max="8478" width="0" style="1" hidden="1" customWidth="1"/>
    <col min="8479" max="8480" width="2.625" style="1" customWidth="1"/>
    <col min="8481" max="8704" width="9" style="1"/>
    <col min="8705" max="8706" width="3.625" style="1" customWidth="1"/>
    <col min="8707" max="8707" width="4.125" style="1" customWidth="1"/>
    <col min="8708" max="8710" width="3.625" style="1" customWidth="1"/>
    <col min="8711" max="8718" width="3.375" style="1" customWidth="1"/>
    <col min="8719" max="8719" width="3.875" style="1" customWidth="1"/>
    <col min="8720" max="8720" width="3.375" style="1" customWidth="1"/>
    <col min="8721" max="8721" width="3.25" style="1" customWidth="1"/>
    <col min="8722" max="8726" width="3.375" style="1" customWidth="1"/>
    <col min="8727" max="8727" width="3.125" style="1" customWidth="1"/>
    <col min="8728" max="8728" width="3.625" style="1" customWidth="1"/>
    <col min="8729" max="8729" width="3.375" style="1" customWidth="1"/>
    <col min="8730" max="8730" width="4" style="1" customWidth="1"/>
    <col min="8731" max="8732" width="2.625" style="1" customWidth="1"/>
    <col min="8733" max="8734" width="0" style="1" hidden="1" customWidth="1"/>
    <col min="8735" max="8736" width="2.625" style="1" customWidth="1"/>
    <col min="8737" max="8960" width="9" style="1"/>
    <col min="8961" max="8962" width="3.625" style="1" customWidth="1"/>
    <col min="8963" max="8963" width="4.125" style="1" customWidth="1"/>
    <col min="8964" max="8966" width="3.625" style="1" customWidth="1"/>
    <col min="8967" max="8974" width="3.375" style="1" customWidth="1"/>
    <col min="8975" max="8975" width="3.875" style="1" customWidth="1"/>
    <col min="8976" max="8976" width="3.375" style="1" customWidth="1"/>
    <col min="8977" max="8977" width="3.25" style="1" customWidth="1"/>
    <col min="8978" max="8982" width="3.375" style="1" customWidth="1"/>
    <col min="8983" max="8983" width="3.125" style="1" customWidth="1"/>
    <col min="8984" max="8984" width="3.625" style="1" customWidth="1"/>
    <col min="8985" max="8985" width="3.375" style="1" customWidth="1"/>
    <col min="8986" max="8986" width="4" style="1" customWidth="1"/>
    <col min="8987" max="8988" width="2.625" style="1" customWidth="1"/>
    <col min="8989" max="8990" width="0" style="1" hidden="1" customWidth="1"/>
    <col min="8991" max="8992" width="2.625" style="1" customWidth="1"/>
    <col min="8993" max="9216" width="9" style="1"/>
    <col min="9217" max="9218" width="3.625" style="1" customWidth="1"/>
    <col min="9219" max="9219" width="4.125" style="1" customWidth="1"/>
    <col min="9220" max="9222" width="3.625" style="1" customWidth="1"/>
    <col min="9223" max="9230" width="3.375" style="1" customWidth="1"/>
    <col min="9231" max="9231" width="3.875" style="1" customWidth="1"/>
    <col min="9232" max="9232" width="3.375" style="1" customWidth="1"/>
    <col min="9233" max="9233" width="3.25" style="1" customWidth="1"/>
    <col min="9234" max="9238" width="3.375" style="1" customWidth="1"/>
    <col min="9239" max="9239" width="3.125" style="1" customWidth="1"/>
    <col min="9240" max="9240" width="3.625" style="1" customWidth="1"/>
    <col min="9241" max="9241" width="3.375" style="1" customWidth="1"/>
    <col min="9242" max="9242" width="4" style="1" customWidth="1"/>
    <col min="9243" max="9244" width="2.625" style="1" customWidth="1"/>
    <col min="9245" max="9246" width="0" style="1" hidden="1" customWidth="1"/>
    <col min="9247" max="9248" width="2.625" style="1" customWidth="1"/>
    <col min="9249" max="9472" width="9" style="1"/>
    <col min="9473" max="9474" width="3.625" style="1" customWidth="1"/>
    <col min="9475" max="9475" width="4.125" style="1" customWidth="1"/>
    <col min="9476" max="9478" width="3.625" style="1" customWidth="1"/>
    <col min="9479" max="9486" width="3.375" style="1" customWidth="1"/>
    <col min="9487" max="9487" width="3.875" style="1" customWidth="1"/>
    <col min="9488" max="9488" width="3.375" style="1" customWidth="1"/>
    <col min="9489" max="9489" width="3.25" style="1" customWidth="1"/>
    <col min="9490" max="9494" width="3.375" style="1" customWidth="1"/>
    <col min="9495" max="9495" width="3.125" style="1" customWidth="1"/>
    <col min="9496" max="9496" width="3.625" style="1" customWidth="1"/>
    <col min="9497" max="9497" width="3.375" style="1" customWidth="1"/>
    <col min="9498" max="9498" width="4" style="1" customWidth="1"/>
    <col min="9499" max="9500" width="2.625" style="1" customWidth="1"/>
    <col min="9501" max="9502" width="0" style="1" hidden="1" customWidth="1"/>
    <col min="9503" max="9504" width="2.625" style="1" customWidth="1"/>
    <col min="9505" max="9728" width="9" style="1"/>
    <col min="9729" max="9730" width="3.625" style="1" customWidth="1"/>
    <col min="9731" max="9731" width="4.125" style="1" customWidth="1"/>
    <col min="9732" max="9734" width="3.625" style="1" customWidth="1"/>
    <col min="9735" max="9742" width="3.375" style="1" customWidth="1"/>
    <col min="9743" max="9743" width="3.875" style="1" customWidth="1"/>
    <col min="9744" max="9744" width="3.375" style="1" customWidth="1"/>
    <col min="9745" max="9745" width="3.25" style="1" customWidth="1"/>
    <col min="9746" max="9750" width="3.375" style="1" customWidth="1"/>
    <col min="9751" max="9751" width="3.125" style="1" customWidth="1"/>
    <col min="9752" max="9752" width="3.625" style="1" customWidth="1"/>
    <col min="9753" max="9753" width="3.375" style="1" customWidth="1"/>
    <col min="9754" max="9754" width="4" style="1" customWidth="1"/>
    <col min="9755" max="9756" width="2.625" style="1" customWidth="1"/>
    <col min="9757" max="9758" width="0" style="1" hidden="1" customWidth="1"/>
    <col min="9759" max="9760" width="2.625" style="1" customWidth="1"/>
    <col min="9761" max="9984" width="9" style="1"/>
    <col min="9985" max="9986" width="3.625" style="1" customWidth="1"/>
    <col min="9987" max="9987" width="4.125" style="1" customWidth="1"/>
    <col min="9988" max="9990" width="3.625" style="1" customWidth="1"/>
    <col min="9991" max="9998" width="3.375" style="1" customWidth="1"/>
    <col min="9999" max="9999" width="3.875" style="1" customWidth="1"/>
    <col min="10000" max="10000" width="3.375" style="1" customWidth="1"/>
    <col min="10001" max="10001" width="3.25" style="1" customWidth="1"/>
    <col min="10002" max="10006" width="3.375" style="1" customWidth="1"/>
    <col min="10007" max="10007" width="3.125" style="1" customWidth="1"/>
    <col min="10008" max="10008" width="3.625" style="1" customWidth="1"/>
    <col min="10009" max="10009" width="3.375" style="1" customWidth="1"/>
    <col min="10010" max="10010" width="4" style="1" customWidth="1"/>
    <col min="10011" max="10012" width="2.625" style="1" customWidth="1"/>
    <col min="10013" max="10014" width="0" style="1" hidden="1" customWidth="1"/>
    <col min="10015" max="10016" width="2.625" style="1" customWidth="1"/>
    <col min="10017" max="10240" width="9" style="1"/>
    <col min="10241" max="10242" width="3.625" style="1" customWidth="1"/>
    <col min="10243" max="10243" width="4.125" style="1" customWidth="1"/>
    <col min="10244" max="10246" width="3.625" style="1" customWidth="1"/>
    <col min="10247" max="10254" width="3.375" style="1" customWidth="1"/>
    <col min="10255" max="10255" width="3.875" style="1" customWidth="1"/>
    <col min="10256" max="10256" width="3.375" style="1" customWidth="1"/>
    <col min="10257" max="10257" width="3.25" style="1" customWidth="1"/>
    <col min="10258" max="10262" width="3.375" style="1" customWidth="1"/>
    <col min="10263" max="10263" width="3.125" style="1" customWidth="1"/>
    <col min="10264" max="10264" width="3.625" style="1" customWidth="1"/>
    <col min="10265" max="10265" width="3.375" style="1" customWidth="1"/>
    <col min="10266" max="10266" width="4" style="1" customWidth="1"/>
    <col min="10267" max="10268" width="2.625" style="1" customWidth="1"/>
    <col min="10269" max="10270" width="0" style="1" hidden="1" customWidth="1"/>
    <col min="10271" max="10272" width="2.625" style="1" customWidth="1"/>
    <col min="10273" max="10496" width="9" style="1"/>
    <col min="10497" max="10498" width="3.625" style="1" customWidth="1"/>
    <col min="10499" max="10499" width="4.125" style="1" customWidth="1"/>
    <col min="10500" max="10502" width="3.625" style="1" customWidth="1"/>
    <col min="10503" max="10510" width="3.375" style="1" customWidth="1"/>
    <col min="10511" max="10511" width="3.875" style="1" customWidth="1"/>
    <col min="10512" max="10512" width="3.375" style="1" customWidth="1"/>
    <col min="10513" max="10513" width="3.25" style="1" customWidth="1"/>
    <col min="10514" max="10518" width="3.375" style="1" customWidth="1"/>
    <col min="10519" max="10519" width="3.125" style="1" customWidth="1"/>
    <col min="10520" max="10520" width="3.625" style="1" customWidth="1"/>
    <col min="10521" max="10521" width="3.375" style="1" customWidth="1"/>
    <col min="10522" max="10522" width="4" style="1" customWidth="1"/>
    <col min="10523" max="10524" width="2.625" style="1" customWidth="1"/>
    <col min="10525" max="10526" width="0" style="1" hidden="1" customWidth="1"/>
    <col min="10527" max="10528" width="2.625" style="1" customWidth="1"/>
    <col min="10529" max="10752" width="9" style="1"/>
    <col min="10753" max="10754" width="3.625" style="1" customWidth="1"/>
    <col min="10755" max="10755" width="4.125" style="1" customWidth="1"/>
    <col min="10756" max="10758" width="3.625" style="1" customWidth="1"/>
    <col min="10759" max="10766" width="3.375" style="1" customWidth="1"/>
    <col min="10767" max="10767" width="3.875" style="1" customWidth="1"/>
    <col min="10768" max="10768" width="3.375" style="1" customWidth="1"/>
    <col min="10769" max="10769" width="3.25" style="1" customWidth="1"/>
    <col min="10770" max="10774" width="3.375" style="1" customWidth="1"/>
    <col min="10775" max="10775" width="3.125" style="1" customWidth="1"/>
    <col min="10776" max="10776" width="3.625" style="1" customWidth="1"/>
    <col min="10777" max="10777" width="3.375" style="1" customWidth="1"/>
    <col min="10778" max="10778" width="4" style="1" customWidth="1"/>
    <col min="10779" max="10780" width="2.625" style="1" customWidth="1"/>
    <col min="10781" max="10782" width="0" style="1" hidden="1" customWidth="1"/>
    <col min="10783" max="10784" width="2.625" style="1" customWidth="1"/>
    <col min="10785" max="11008" width="9" style="1"/>
    <col min="11009" max="11010" width="3.625" style="1" customWidth="1"/>
    <col min="11011" max="11011" width="4.125" style="1" customWidth="1"/>
    <col min="11012" max="11014" width="3.625" style="1" customWidth="1"/>
    <col min="11015" max="11022" width="3.375" style="1" customWidth="1"/>
    <col min="11023" max="11023" width="3.875" style="1" customWidth="1"/>
    <col min="11024" max="11024" width="3.375" style="1" customWidth="1"/>
    <col min="11025" max="11025" width="3.25" style="1" customWidth="1"/>
    <col min="11026" max="11030" width="3.375" style="1" customWidth="1"/>
    <col min="11031" max="11031" width="3.125" style="1" customWidth="1"/>
    <col min="11032" max="11032" width="3.625" style="1" customWidth="1"/>
    <col min="11033" max="11033" width="3.375" style="1" customWidth="1"/>
    <col min="11034" max="11034" width="4" style="1" customWidth="1"/>
    <col min="11035" max="11036" width="2.625" style="1" customWidth="1"/>
    <col min="11037" max="11038" width="0" style="1" hidden="1" customWidth="1"/>
    <col min="11039" max="11040" width="2.625" style="1" customWidth="1"/>
    <col min="11041" max="11264" width="9" style="1"/>
    <col min="11265" max="11266" width="3.625" style="1" customWidth="1"/>
    <col min="11267" max="11267" width="4.125" style="1" customWidth="1"/>
    <col min="11268" max="11270" width="3.625" style="1" customWidth="1"/>
    <col min="11271" max="11278" width="3.375" style="1" customWidth="1"/>
    <col min="11279" max="11279" width="3.875" style="1" customWidth="1"/>
    <col min="11280" max="11280" width="3.375" style="1" customWidth="1"/>
    <col min="11281" max="11281" width="3.25" style="1" customWidth="1"/>
    <col min="11282" max="11286" width="3.375" style="1" customWidth="1"/>
    <col min="11287" max="11287" width="3.125" style="1" customWidth="1"/>
    <col min="11288" max="11288" width="3.625" style="1" customWidth="1"/>
    <col min="11289" max="11289" width="3.375" style="1" customWidth="1"/>
    <col min="11290" max="11290" width="4" style="1" customWidth="1"/>
    <col min="11291" max="11292" width="2.625" style="1" customWidth="1"/>
    <col min="11293" max="11294" width="0" style="1" hidden="1" customWidth="1"/>
    <col min="11295" max="11296" width="2.625" style="1" customWidth="1"/>
    <col min="11297" max="11520" width="9" style="1"/>
    <col min="11521" max="11522" width="3.625" style="1" customWidth="1"/>
    <col min="11523" max="11523" width="4.125" style="1" customWidth="1"/>
    <col min="11524" max="11526" width="3.625" style="1" customWidth="1"/>
    <col min="11527" max="11534" width="3.375" style="1" customWidth="1"/>
    <col min="11535" max="11535" width="3.875" style="1" customWidth="1"/>
    <col min="11536" max="11536" width="3.375" style="1" customWidth="1"/>
    <col min="11537" max="11537" width="3.25" style="1" customWidth="1"/>
    <col min="11538" max="11542" width="3.375" style="1" customWidth="1"/>
    <col min="11543" max="11543" width="3.125" style="1" customWidth="1"/>
    <col min="11544" max="11544" width="3.625" style="1" customWidth="1"/>
    <col min="11545" max="11545" width="3.375" style="1" customWidth="1"/>
    <col min="11546" max="11546" width="4" style="1" customWidth="1"/>
    <col min="11547" max="11548" width="2.625" style="1" customWidth="1"/>
    <col min="11549" max="11550" width="0" style="1" hidden="1" customWidth="1"/>
    <col min="11551" max="11552" width="2.625" style="1" customWidth="1"/>
    <col min="11553" max="11776" width="9" style="1"/>
    <col min="11777" max="11778" width="3.625" style="1" customWidth="1"/>
    <col min="11779" max="11779" width="4.125" style="1" customWidth="1"/>
    <col min="11780" max="11782" width="3.625" style="1" customWidth="1"/>
    <col min="11783" max="11790" width="3.375" style="1" customWidth="1"/>
    <col min="11791" max="11791" width="3.875" style="1" customWidth="1"/>
    <col min="11792" max="11792" width="3.375" style="1" customWidth="1"/>
    <col min="11793" max="11793" width="3.25" style="1" customWidth="1"/>
    <col min="11794" max="11798" width="3.375" style="1" customWidth="1"/>
    <col min="11799" max="11799" width="3.125" style="1" customWidth="1"/>
    <col min="11800" max="11800" width="3.625" style="1" customWidth="1"/>
    <col min="11801" max="11801" width="3.375" style="1" customWidth="1"/>
    <col min="11802" max="11802" width="4" style="1" customWidth="1"/>
    <col min="11803" max="11804" width="2.625" style="1" customWidth="1"/>
    <col min="11805" max="11806" width="0" style="1" hidden="1" customWidth="1"/>
    <col min="11807" max="11808" width="2.625" style="1" customWidth="1"/>
    <col min="11809" max="12032" width="9" style="1"/>
    <col min="12033" max="12034" width="3.625" style="1" customWidth="1"/>
    <col min="12035" max="12035" width="4.125" style="1" customWidth="1"/>
    <col min="12036" max="12038" width="3.625" style="1" customWidth="1"/>
    <col min="12039" max="12046" width="3.375" style="1" customWidth="1"/>
    <col min="12047" max="12047" width="3.875" style="1" customWidth="1"/>
    <col min="12048" max="12048" width="3.375" style="1" customWidth="1"/>
    <col min="12049" max="12049" width="3.25" style="1" customWidth="1"/>
    <col min="12050" max="12054" width="3.375" style="1" customWidth="1"/>
    <col min="12055" max="12055" width="3.125" style="1" customWidth="1"/>
    <col min="12056" max="12056" width="3.625" style="1" customWidth="1"/>
    <col min="12057" max="12057" width="3.375" style="1" customWidth="1"/>
    <col min="12058" max="12058" width="4" style="1" customWidth="1"/>
    <col min="12059" max="12060" width="2.625" style="1" customWidth="1"/>
    <col min="12061" max="12062" width="0" style="1" hidden="1" customWidth="1"/>
    <col min="12063" max="12064" width="2.625" style="1" customWidth="1"/>
    <col min="12065" max="12288" width="9" style="1"/>
    <col min="12289" max="12290" width="3.625" style="1" customWidth="1"/>
    <col min="12291" max="12291" width="4.125" style="1" customWidth="1"/>
    <col min="12292" max="12294" width="3.625" style="1" customWidth="1"/>
    <col min="12295" max="12302" width="3.375" style="1" customWidth="1"/>
    <col min="12303" max="12303" width="3.875" style="1" customWidth="1"/>
    <col min="12304" max="12304" width="3.375" style="1" customWidth="1"/>
    <col min="12305" max="12305" width="3.25" style="1" customWidth="1"/>
    <col min="12306" max="12310" width="3.375" style="1" customWidth="1"/>
    <col min="12311" max="12311" width="3.125" style="1" customWidth="1"/>
    <col min="12312" max="12312" width="3.625" style="1" customWidth="1"/>
    <col min="12313" max="12313" width="3.375" style="1" customWidth="1"/>
    <col min="12314" max="12314" width="4" style="1" customWidth="1"/>
    <col min="12315" max="12316" width="2.625" style="1" customWidth="1"/>
    <col min="12317" max="12318" width="0" style="1" hidden="1" customWidth="1"/>
    <col min="12319" max="12320" width="2.625" style="1" customWidth="1"/>
    <col min="12321" max="12544" width="9" style="1"/>
    <col min="12545" max="12546" width="3.625" style="1" customWidth="1"/>
    <col min="12547" max="12547" width="4.125" style="1" customWidth="1"/>
    <col min="12548" max="12550" width="3.625" style="1" customWidth="1"/>
    <col min="12551" max="12558" width="3.375" style="1" customWidth="1"/>
    <col min="12559" max="12559" width="3.875" style="1" customWidth="1"/>
    <col min="12560" max="12560" width="3.375" style="1" customWidth="1"/>
    <col min="12561" max="12561" width="3.25" style="1" customWidth="1"/>
    <col min="12562" max="12566" width="3.375" style="1" customWidth="1"/>
    <col min="12567" max="12567" width="3.125" style="1" customWidth="1"/>
    <col min="12568" max="12568" width="3.625" style="1" customWidth="1"/>
    <col min="12569" max="12569" width="3.375" style="1" customWidth="1"/>
    <col min="12570" max="12570" width="4" style="1" customWidth="1"/>
    <col min="12571" max="12572" width="2.625" style="1" customWidth="1"/>
    <col min="12573" max="12574" width="0" style="1" hidden="1" customWidth="1"/>
    <col min="12575" max="12576" width="2.625" style="1" customWidth="1"/>
    <col min="12577" max="12800" width="9" style="1"/>
    <col min="12801" max="12802" width="3.625" style="1" customWidth="1"/>
    <col min="12803" max="12803" width="4.125" style="1" customWidth="1"/>
    <col min="12804" max="12806" width="3.625" style="1" customWidth="1"/>
    <col min="12807" max="12814" width="3.375" style="1" customWidth="1"/>
    <col min="12815" max="12815" width="3.875" style="1" customWidth="1"/>
    <col min="12816" max="12816" width="3.375" style="1" customWidth="1"/>
    <col min="12817" max="12817" width="3.25" style="1" customWidth="1"/>
    <col min="12818" max="12822" width="3.375" style="1" customWidth="1"/>
    <col min="12823" max="12823" width="3.125" style="1" customWidth="1"/>
    <col min="12824" max="12824" width="3.625" style="1" customWidth="1"/>
    <col min="12825" max="12825" width="3.375" style="1" customWidth="1"/>
    <col min="12826" max="12826" width="4" style="1" customWidth="1"/>
    <col min="12827" max="12828" width="2.625" style="1" customWidth="1"/>
    <col min="12829" max="12830" width="0" style="1" hidden="1" customWidth="1"/>
    <col min="12831" max="12832" width="2.625" style="1" customWidth="1"/>
    <col min="12833" max="13056" width="9" style="1"/>
    <col min="13057" max="13058" width="3.625" style="1" customWidth="1"/>
    <col min="13059" max="13059" width="4.125" style="1" customWidth="1"/>
    <col min="13060" max="13062" width="3.625" style="1" customWidth="1"/>
    <col min="13063" max="13070" width="3.375" style="1" customWidth="1"/>
    <col min="13071" max="13071" width="3.875" style="1" customWidth="1"/>
    <col min="13072" max="13072" width="3.375" style="1" customWidth="1"/>
    <col min="13073" max="13073" width="3.25" style="1" customWidth="1"/>
    <col min="13074" max="13078" width="3.375" style="1" customWidth="1"/>
    <col min="13079" max="13079" width="3.125" style="1" customWidth="1"/>
    <col min="13080" max="13080" width="3.625" style="1" customWidth="1"/>
    <col min="13081" max="13081" width="3.375" style="1" customWidth="1"/>
    <col min="13082" max="13082" width="4" style="1" customWidth="1"/>
    <col min="13083" max="13084" width="2.625" style="1" customWidth="1"/>
    <col min="13085" max="13086" width="0" style="1" hidden="1" customWidth="1"/>
    <col min="13087" max="13088" width="2.625" style="1" customWidth="1"/>
    <col min="13089" max="13312" width="9" style="1"/>
    <col min="13313" max="13314" width="3.625" style="1" customWidth="1"/>
    <col min="13315" max="13315" width="4.125" style="1" customWidth="1"/>
    <col min="13316" max="13318" width="3.625" style="1" customWidth="1"/>
    <col min="13319" max="13326" width="3.375" style="1" customWidth="1"/>
    <col min="13327" max="13327" width="3.875" style="1" customWidth="1"/>
    <col min="13328" max="13328" width="3.375" style="1" customWidth="1"/>
    <col min="13329" max="13329" width="3.25" style="1" customWidth="1"/>
    <col min="13330" max="13334" width="3.375" style="1" customWidth="1"/>
    <col min="13335" max="13335" width="3.125" style="1" customWidth="1"/>
    <col min="13336" max="13336" width="3.625" style="1" customWidth="1"/>
    <col min="13337" max="13337" width="3.375" style="1" customWidth="1"/>
    <col min="13338" max="13338" width="4" style="1" customWidth="1"/>
    <col min="13339" max="13340" width="2.625" style="1" customWidth="1"/>
    <col min="13341" max="13342" width="0" style="1" hidden="1" customWidth="1"/>
    <col min="13343" max="13344" width="2.625" style="1" customWidth="1"/>
    <col min="13345" max="13568" width="9" style="1"/>
    <col min="13569" max="13570" width="3.625" style="1" customWidth="1"/>
    <col min="13571" max="13571" width="4.125" style="1" customWidth="1"/>
    <col min="13572" max="13574" width="3.625" style="1" customWidth="1"/>
    <col min="13575" max="13582" width="3.375" style="1" customWidth="1"/>
    <col min="13583" max="13583" width="3.875" style="1" customWidth="1"/>
    <col min="13584" max="13584" width="3.375" style="1" customWidth="1"/>
    <col min="13585" max="13585" width="3.25" style="1" customWidth="1"/>
    <col min="13586" max="13590" width="3.375" style="1" customWidth="1"/>
    <col min="13591" max="13591" width="3.125" style="1" customWidth="1"/>
    <col min="13592" max="13592" width="3.625" style="1" customWidth="1"/>
    <col min="13593" max="13593" width="3.375" style="1" customWidth="1"/>
    <col min="13594" max="13594" width="4" style="1" customWidth="1"/>
    <col min="13595" max="13596" width="2.625" style="1" customWidth="1"/>
    <col min="13597" max="13598" width="0" style="1" hidden="1" customWidth="1"/>
    <col min="13599" max="13600" width="2.625" style="1" customWidth="1"/>
    <col min="13601" max="13824" width="9" style="1"/>
    <col min="13825" max="13826" width="3.625" style="1" customWidth="1"/>
    <col min="13827" max="13827" width="4.125" style="1" customWidth="1"/>
    <col min="13828" max="13830" width="3.625" style="1" customWidth="1"/>
    <col min="13831" max="13838" width="3.375" style="1" customWidth="1"/>
    <col min="13839" max="13839" width="3.875" style="1" customWidth="1"/>
    <col min="13840" max="13840" width="3.375" style="1" customWidth="1"/>
    <col min="13841" max="13841" width="3.25" style="1" customWidth="1"/>
    <col min="13842" max="13846" width="3.375" style="1" customWidth="1"/>
    <col min="13847" max="13847" width="3.125" style="1" customWidth="1"/>
    <col min="13848" max="13848" width="3.625" style="1" customWidth="1"/>
    <col min="13849" max="13849" width="3.375" style="1" customWidth="1"/>
    <col min="13850" max="13850" width="4" style="1" customWidth="1"/>
    <col min="13851" max="13852" width="2.625" style="1" customWidth="1"/>
    <col min="13853" max="13854" width="0" style="1" hidden="1" customWidth="1"/>
    <col min="13855" max="13856" width="2.625" style="1" customWidth="1"/>
    <col min="13857" max="14080" width="9" style="1"/>
    <col min="14081" max="14082" width="3.625" style="1" customWidth="1"/>
    <col min="14083" max="14083" width="4.125" style="1" customWidth="1"/>
    <col min="14084" max="14086" width="3.625" style="1" customWidth="1"/>
    <col min="14087" max="14094" width="3.375" style="1" customWidth="1"/>
    <col min="14095" max="14095" width="3.875" style="1" customWidth="1"/>
    <col min="14096" max="14096" width="3.375" style="1" customWidth="1"/>
    <col min="14097" max="14097" width="3.25" style="1" customWidth="1"/>
    <col min="14098" max="14102" width="3.375" style="1" customWidth="1"/>
    <col min="14103" max="14103" width="3.125" style="1" customWidth="1"/>
    <col min="14104" max="14104" width="3.625" style="1" customWidth="1"/>
    <col min="14105" max="14105" width="3.375" style="1" customWidth="1"/>
    <col min="14106" max="14106" width="4" style="1" customWidth="1"/>
    <col min="14107" max="14108" width="2.625" style="1" customWidth="1"/>
    <col min="14109" max="14110" width="0" style="1" hidden="1" customWidth="1"/>
    <col min="14111" max="14112" width="2.625" style="1" customWidth="1"/>
    <col min="14113" max="14336" width="9" style="1"/>
    <col min="14337" max="14338" width="3.625" style="1" customWidth="1"/>
    <col min="14339" max="14339" width="4.125" style="1" customWidth="1"/>
    <col min="14340" max="14342" width="3.625" style="1" customWidth="1"/>
    <col min="14343" max="14350" width="3.375" style="1" customWidth="1"/>
    <col min="14351" max="14351" width="3.875" style="1" customWidth="1"/>
    <col min="14352" max="14352" width="3.375" style="1" customWidth="1"/>
    <col min="14353" max="14353" width="3.25" style="1" customWidth="1"/>
    <col min="14354" max="14358" width="3.375" style="1" customWidth="1"/>
    <col min="14359" max="14359" width="3.125" style="1" customWidth="1"/>
    <col min="14360" max="14360" width="3.625" style="1" customWidth="1"/>
    <col min="14361" max="14361" width="3.375" style="1" customWidth="1"/>
    <col min="14362" max="14362" width="4" style="1" customWidth="1"/>
    <col min="14363" max="14364" width="2.625" style="1" customWidth="1"/>
    <col min="14365" max="14366" width="0" style="1" hidden="1" customWidth="1"/>
    <col min="14367" max="14368" width="2.625" style="1" customWidth="1"/>
    <col min="14369" max="14592" width="9" style="1"/>
    <col min="14593" max="14594" width="3.625" style="1" customWidth="1"/>
    <col min="14595" max="14595" width="4.125" style="1" customWidth="1"/>
    <col min="14596" max="14598" width="3.625" style="1" customWidth="1"/>
    <col min="14599" max="14606" width="3.375" style="1" customWidth="1"/>
    <col min="14607" max="14607" width="3.875" style="1" customWidth="1"/>
    <col min="14608" max="14608" width="3.375" style="1" customWidth="1"/>
    <col min="14609" max="14609" width="3.25" style="1" customWidth="1"/>
    <col min="14610" max="14614" width="3.375" style="1" customWidth="1"/>
    <col min="14615" max="14615" width="3.125" style="1" customWidth="1"/>
    <col min="14616" max="14616" width="3.625" style="1" customWidth="1"/>
    <col min="14617" max="14617" width="3.375" style="1" customWidth="1"/>
    <col min="14618" max="14618" width="4" style="1" customWidth="1"/>
    <col min="14619" max="14620" width="2.625" style="1" customWidth="1"/>
    <col min="14621" max="14622" width="0" style="1" hidden="1" customWidth="1"/>
    <col min="14623" max="14624" width="2.625" style="1" customWidth="1"/>
    <col min="14625" max="14848" width="9" style="1"/>
    <col min="14849" max="14850" width="3.625" style="1" customWidth="1"/>
    <col min="14851" max="14851" width="4.125" style="1" customWidth="1"/>
    <col min="14852" max="14854" width="3.625" style="1" customWidth="1"/>
    <col min="14855" max="14862" width="3.375" style="1" customWidth="1"/>
    <col min="14863" max="14863" width="3.875" style="1" customWidth="1"/>
    <col min="14864" max="14864" width="3.375" style="1" customWidth="1"/>
    <col min="14865" max="14865" width="3.25" style="1" customWidth="1"/>
    <col min="14866" max="14870" width="3.375" style="1" customWidth="1"/>
    <col min="14871" max="14871" width="3.125" style="1" customWidth="1"/>
    <col min="14872" max="14872" width="3.625" style="1" customWidth="1"/>
    <col min="14873" max="14873" width="3.375" style="1" customWidth="1"/>
    <col min="14874" max="14874" width="4" style="1" customWidth="1"/>
    <col min="14875" max="14876" width="2.625" style="1" customWidth="1"/>
    <col min="14877" max="14878" width="0" style="1" hidden="1" customWidth="1"/>
    <col min="14879" max="14880" width="2.625" style="1" customWidth="1"/>
    <col min="14881" max="15104" width="9" style="1"/>
    <col min="15105" max="15106" width="3.625" style="1" customWidth="1"/>
    <col min="15107" max="15107" width="4.125" style="1" customWidth="1"/>
    <col min="15108" max="15110" width="3.625" style="1" customWidth="1"/>
    <col min="15111" max="15118" width="3.375" style="1" customWidth="1"/>
    <col min="15119" max="15119" width="3.875" style="1" customWidth="1"/>
    <col min="15120" max="15120" width="3.375" style="1" customWidth="1"/>
    <col min="15121" max="15121" width="3.25" style="1" customWidth="1"/>
    <col min="15122" max="15126" width="3.375" style="1" customWidth="1"/>
    <col min="15127" max="15127" width="3.125" style="1" customWidth="1"/>
    <col min="15128" max="15128" width="3.625" style="1" customWidth="1"/>
    <col min="15129" max="15129" width="3.375" style="1" customWidth="1"/>
    <col min="15130" max="15130" width="4" style="1" customWidth="1"/>
    <col min="15131" max="15132" width="2.625" style="1" customWidth="1"/>
    <col min="15133" max="15134" width="0" style="1" hidden="1" customWidth="1"/>
    <col min="15135" max="15136" width="2.625" style="1" customWidth="1"/>
    <col min="15137" max="15360" width="9" style="1"/>
    <col min="15361" max="15362" width="3.625" style="1" customWidth="1"/>
    <col min="15363" max="15363" width="4.125" style="1" customWidth="1"/>
    <col min="15364" max="15366" width="3.625" style="1" customWidth="1"/>
    <col min="15367" max="15374" width="3.375" style="1" customWidth="1"/>
    <col min="15375" max="15375" width="3.875" style="1" customWidth="1"/>
    <col min="15376" max="15376" width="3.375" style="1" customWidth="1"/>
    <col min="15377" max="15377" width="3.25" style="1" customWidth="1"/>
    <col min="15378" max="15382" width="3.375" style="1" customWidth="1"/>
    <col min="15383" max="15383" width="3.125" style="1" customWidth="1"/>
    <col min="15384" max="15384" width="3.625" style="1" customWidth="1"/>
    <col min="15385" max="15385" width="3.375" style="1" customWidth="1"/>
    <col min="15386" max="15386" width="4" style="1" customWidth="1"/>
    <col min="15387" max="15388" width="2.625" style="1" customWidth="1"/>
    <col min="15389" max="15390" width="0" style="1" hidden="1" customWidth="1"/>
    <col min="15391" max="15392" width="2.625" style="1" customWidth="1"/>
    <col min="15393" max="15616" width="9" style="1"/>
    <col min="15617" max="15618" width="3.625" style="1" customWidth="1"/>
    <col min="15619" max="15619" width="4.125" style="1" customWidth="1"/>
    <col min="15620" max="15622" width="3.625" style="1" customWidth="1"/>
    <col min="15623" max="15630" width="3.375" style="1" customWidth="1"/>
    <col min="15631" max="15631" width="3.875" style="1" customWidth="1"/>
    <col min="15632" max="15632" width="3.375" style="1" customWidth="1"/>
    <col min="15633" max="15633" width="3.25" style="1" customWidth="1"/>
    <col min="15634" max="15638" width="3.375" style="1" customWidth="1"/>
    <col min="15639" max="15639" width="3.125" style="1" customWidth="1"/>
    <col min="15640" max="15640" width="3.625" style="1" customWidth="1"/>
    <col min="15641" max="15641" width="3.375" style="1" customWidth="1"/>
    <col min="15642" max="15642" width="4" style="1" customWidth="1"/>
    <col min="15643" max="15644" width="2.625" style="1" customWidth="1"/>
    <col min="15645" max="15646" width="0" style="1" hidden="1" customWidth="1"/>
    <col min="15647" max="15648" width="2.625" style="1" customWidth="1"/>
    <col min="15649" max="15872" width="9" style="1"/>
    <col min="15873" max="15874" width="3.625" style="1" customWidth="1"/>
    <col min="15875" max="15875" width="4.125" style="1" customWidth="1"/>
    <col min="15876" max="15878" width="3.625" style="1" customWidth="1"/>
    <col min="15879" max="15886" width="3.375" style="1" customWidth="1"/>
    <col min="15887" max="15887" width="3.875" style="1" customWidth="1"/>
    <col min="15888" max="15888" width="3.375" style="1" customWidth="1"/>
    <col min="15889" max="15889" width="3.25" style="1" customWidth="1"/>
    <col min="15890" max="15894" width="3.375" style="1" customWidth="1"/>
    <col min="15895" max="15895" width="3.125" style="1" customWidth="1"/>
    <col min="15896" max="15896" width="3.625" style="1" customWidth="1"/>
    <col min="15897" max="15897" width="3.375" style="1" customWidth="1"/>
    <col min="15898" max="15898" width="4" style="1" customWidth="1"/>
    <col min="15899" max="15900" width="2.625" style="1" customWidth="1"/>
    <col min="15901" max="15902" width="0" style="1" hidden="1" customWidth="1"/>
    <col min="15903" max="15904" width="2.625" style="1" customWidth="1"/>
    <col min="15905" max="16128" width="9" style="1"/>
    <col min="16129" max="16130" width="3.625" style="1" customWidth="1"/>
    <col min="16131" max="16131" width="4.125" style="1" customWidth="1"/>
    <col min="16132" max="16134" width="3.625" style="1" customWidth="1"/>
    <col min="16135" max="16142" width="3.375" style="1" customWidth="1"/>
    <col min="16143" max="16143" width="3.875" style="1" customWidth="1"/>
    <col min="16144" max="16144" width="3.375" style="1" customWidth="1"/>
    <col min="16145" max="16145" width="3.25" style="1" customWidth="1"/>
    <col min="16146" max="16150" width="3.375" style="1" customWidth="1"/>
    <col min="16151" max="16151" width="3.125" style="1" customWidth="1"/>
    <col min="16152" max="16152" width="3.625" style="1" customWidth="1"/>
    <col min="16153" max="16153" width="3.375" style="1" customWidth="1"/>
    <col min="16154" max="16154" width="4" style="1" customWidth="1"/>
    <col min="16155" max="16156" width="2.625" style="1" customWidth="1"/>
    <col min="16157" max="16158" width="0" style="1" hidden="1" customWidth="1"/>
    <col min="16159" max="16160" width="2.625" style="1" customWidth="1"/>
    <col min="16161" max="16384" width="9" style="1"/>
  </cols>
  <sheetData>
    <row r="2" spans="1:34" ht="20.100000000000001" customHeight="1" x14ac:dyDescent="0.4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7"/>
      <c r="AA2" s="57"/>
      <c r="AB2" s="57"/>
      <c r="AC2" s="57"/>
    </row>
    <row r="3" spans="1:34" ht="20.100000000000001" customHeight="1" x14ac:dyDescent="0.4">
      <c r="A3" s="5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4" ht="20.100000000000001" customHeight="1" x14ac:dyDescent="0.4">
      <c r="A4" s="54"/>
      <c r="B4" s="56"/>
      <c r="C4" s="55"/>
      <c r="D4" s="55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34" ht="18" customHeight="1" x14ac:dyDescent="0.4">
      <c r="A5" s="54"/>
      <c r="B5" s="54"/>
      <c r="C5" s="54"/>
      <c r="D5" s="54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AH5" s="53"/>
    </row>
    <row r="6" spans="1:34" ht="3" hidden="1" customHeight="1" x14ac:dyDescent="0.4"/>
    <row r="7" spans="1:34" ht="49.5" customHeight="1" x14ac:dyDescent="0.4">
      <c r="A7" s="71" t="s">
        <v>52</v>
      </c>
      <c r="B7" s="72"/>
      <c r="C7" s="72"/>
      <c r="D7" s="72"/>
      <c r="E7" s="72"/>
      <c r="F7" s="73"/>
      <c r="G7" s="74" t="s">
        <v>51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6"/>
    </row>
    <row r="8" spans="1:34" ht="18" customHeight="1" x14ac:dyDescent="0.4">
      <c r="A8" s="71" t="s">
        <v>50</v>
      </c>
      <c r="B8" s="77"/>
      <c r="C8" s="77"/>
      <c r="D8" s="77"/>
      <c r="E8" s="77"/>
      <c r="F8" s="78"/>
      <c r="G8" s="82" t="s">
        <v>49</v>
      </c>
      <c r="H8" s="83"/>
      <c r="I8" s="83"/>
      <c r="J8" s="83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</row>
    <row r="9" spans="1:34" ht="35.1" customHeight="1" x14ac:dyDescent="0.4">
      <c r="A9" s="79"/>
      <c r="B9" s="80"/>
      <c r="C9" s="80"/>
      <c r="D9" s="80"/>
      <c r="E9" s="80"/>
      <c r="F9" s="81"/>
      <c r="G9" s="86" t="s">
        <v>48</v>
      </c>
      <c r="H9" s="87"/>
      <c r="I9" s="83"/>
      <c r="J9" s="88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34" s="15" customFormat="1" ht="26.1" customHeight="1" x14ac:dyDescent="0.4">
      <c r="A10" s="89"/>
      <c r="B10" s="90"/>
      <c r="C10" s="90"/>
      <c r="D10" s="90"/>
      <c r="E10" s="90"/>
      <c r="F10" s="91"/>
      <c r="G10" s="92" t="s">
        <v>47</v>
      </c>
      <c r="H10" s="93"/>
      <c r="I10" s="93"/>
      <c r="J10" s="94"/>
      <c r="K10" s="95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7"/>
    </row>
    <row r="11" spans="1:34" s="15" customFormat="1" ht="26.1" customHeight="1" x14ac:dyDescent="0.4">
      <c r="A11" s="98"/>
      <c r="B11" s="99"/>
      <c r="C11" s="99"/>
      <c r="D11" s="99"/>
      <c r="E11" s="99"/>
      <c r="F11" s="100"/>
      <c r="G11" s="101" t="s">
        <v>46</v>
      </c>
      <c r="H11" s="102"/>
      <c r="I11" s="102"/>
      <c r="J11" s="103"/>
      <c r="K11" s="52" t="s">
        <v>45</v>
      </c>
      <c r="L11" s="107"/>
      <c r="M11" s="107"/>
      <c r="N11" s="107"/>
      <c r="O11" s="107"/>
      <c r="P11" s="51"/>
      <c r="Q11" s="50"/>
      <c r="R11" s="50"/>
      <c r="S11" s="50"/>
      <c r="T11" s="50"/>
      <c r="U11" s="50"/>
      <c r="V11" s="50"/>
      <c r="W11" s="50"/>
      <c r="X11" s="50"/>
      <c r="Y11" s="50"/>
      <c r="Z11" s="49"/>
    </row>
    <row r="12" spans="1:34" s="15" customFormat="1" ht="26.1" customHeight="1" x14ac:dyDescent="0.4">
      <c r="A12" s="108" t="s">
        <v>44</v>
      </c>
      <c r="B12" s="109"/>
      <c r="C12" s="109"/>
      <c r="D12" s="109"/>
      <c r="E12" s="109"/>
      <c r="F12" s="110"/>
      <c r="G12" s="104"/>
      <c r="H12" s="105"/>
      <c r="I12" s="105"/>
      <c r="J12" s="106"/>
      <c r="K12" s="111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</row>
    <row r="13" spans="1:34" s="15" customFormat="1" ht="26.1" customHeight="1" x14ac:dyDescent="0.4">
      <c r="A13" s="98"/>
      <c r="B13" s="99"/>
      <c r="C13" s="99"/>
      <c r="D13" s="99"/>
      <c r="E13" s="99"/>
      <c r="F13" s="100"/>
      <c r="G13" s="92" t="s">
        <v>43</v>
      </c>
      <c r="H13" s="93"/>
      <c r="I13" s="93"/>
      <c r="J13" s="94"/>
      <c r="K13" s="114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6"/>
    </row>
    <row r="14" spans="1:34" s="15" customFormat="1" ht="26.1" customHeight="1" x14ac:dyDescent="0.4">
      <c r="A14" s="108" t="s">
        <v>42</v>
      </c>
      <c r="B14" s="109"/>
      <c r="C14" s="109"/>
      <c r="D14" s="109"/>
      <c r="E14" s="109"/>
      <c r="F14" s="110"/>
      <c r="G14" s="92" t="s">
        <v>41</v>
      </c>
      <c r="H14" s="93"/>
      <c r="I14" s="93"/>
      <c r="J14" s="94"/>
      <c r="K14" s="114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1:34" s="15" customFormat="1" ht="26.1" customHeight="1" x14ac:dyDescent="0.4">
      <c r="A15" s="98"/>
      <c r="B15" s="99"/>
      <c r="C15" s="99"/>
      <c r="D15" s="99"/>
      <c r="E15" s="99"/>
      <c r="F15" s="100"/>
      <c r="G15" s="92" t="s">
        <v>40</v>
      </c>
      <c r="H15" s="93"/>
      <c r="I15" s="93"/>
      <c r="J15" s="94"/>
      <c r="K15" s="114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6"/>
    </row>
    <row r="16" spans="1:34" s="15" customFormat="1" ht="26.1" customHeight="1" x14ac:dyDescent="0.4">
      <c r="A16" s="79"/>
      <c r="B16" s="117"/>
      <c r="C16" s="117"/>
      <c r="D16" s="117"/>
      <c r="E16" s="117"/>
      <c r="F16" s="118"/>
      <c r="G16" s="92" t="s">
        <v>6</v>
      </c>
      <c r="H16" s="93"/>
      <c r="I16" s="93"/>
      <c r="J16" s="94"/>
      <c r="K16" s="119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</row>
    <row r="17" spans="1:34" s="15" customFormat="1" ht="24.95" customHeight="1" x14ac:dyDescent="0.4">
      <c r="A17" s="142" t="s">
        <v>39</v>
      </c>
      <c r="B17" s="85"/>
      <c r="C17" s="143" t="s">
        <v>38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146" t="s">
        <v>37</v>
      </c>
      <c r="Q17" s="147"/>
      <c r="R17" s="148"/>
      <c r="S17" s="146" t="s">
        <v>36</v>
      </c>
      <c r="T17" s="148"/>
      <c r="U17" s="136" t="s">
        <v>35</v>
      </c>
      <c r="V17" s="140"/>
      <c r="W17" s="122" t="s">
        <v>34</v>
      </c>
      <c r="X17" s="123"/>
      <c r="Y17" s="123"/>
      <c r="Z17" s="124"/>
      <c r="AC17" s="15" t="s">
        <v>33</v>
      </c>
    </row>
    <row r="18" spans="1:34" s="15" customFormat="1" ht="15" customHeight="1" x14ac:dyDescent="0.4">
      <c r="A18" s="131" t="s">
        <v>32</v>
      </c>
      <c r="B18" s="132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  <c r="P18" s="136"/>
      <c r="Q18" s="137"/>
      <c r="R18" s="45"/>
      <c r="S18" s="136"/>
      <c r="T18" s="140"/>
      <c r="U18" s="136"/>
      <c r="V18" s="140"/>
      <c r="W18" s="125"/>
      <c r="X18" s="126"/>
      <c r="Y18" s="126"/>
      <c r="Z18" s="127"/>
      <c r="AC18" s="15" t="s">
        <v>31</v>
      </c>
    </row>
    <row r="19" spans="1:34" s="15" customFormat="1" ht="24.95" customHeight="1" x14ac:dyDescent="0.4">
      <c r="A19" s="142" t="s">
        <v>10</v>
      </c>
      <c r="B19" s="85"/>
      <c r="C19" s="149"/>
      <c r="D19" s="150"/>
      <c r="E19" s="150"/>
      <c r="F19" s="150"/>
      <c r="G19" s="150"/>
      <c r="H19" s="150"/>
      <c r="I19" s="150"/>
      <c r="J19" s="150"/>
      <c r="K19" s="151"/>
      <c r="L19" s="48" t="s">
        <v>30</v>
      </c>
      <c r="M19" s="47"/>
      <c r="N19" s="47"/>
      <c r="O19" s="46"/>
      <c r="P19" s="138"/>
      <c r="Q19" s="139"/>
      <c r="R19" s="44" t="s">
        <v>20</v>
      </c>
      <c r="S19" s="138"/>
      <c r="T19" s="141"/>
      <c r="U19" s="138"/>
      <c r="V19" s="141"/>
      <c r="W19" s="125"/>
      <c r="X19" s="126"/>
      <c r="Y19" s="126"/>
      <c r="Z19" s="127"/>
      <c r="AC19" s="15" t="s">
        <v>29</v>
      </c>
    </row>
    <row r="20" spans="1:34" s="15" customFormat="1" ht="15" customHeight="1" x14ac:dyDescent="0.4">
      <c r="A20" s="131" t="s">
        <v>28</v>
      </c>
      <c r="B20" s="132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1"/>
      <c r="P20" s="152"/>
      <c r="Q20" s="153"/>
      <c r="R20" s="45"/>
      <c r="S20" s="136"/>
      <c r="T20" s="140"/>
      <c r="U20" s="136"/>
      <c r="V20" s="140"/>
      <c r="W20" s="125"/>
      <c r="X20" s="126"/>
      <c r="Y20" s="126"/>
      <c r="Z20" s="127"/>
      <c r="AC20" s="15" t="s">
        <v>27</v>
      </c>
    </row>
    <row r="21" spans="1:34" s="15" customFormat="1" ht="24.95" customHeight="1" x14ac:dyDescent="0.4">
      <c r="A21" s="142" t="s">
        <v>26</v>
      </c>
      <c r="B21" s="85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  <c r="P21" s="154"/>
      <c r="Q21" s="155"/>
      <c r="R21" s="44" t="s">
        <v>20</v>
      </c>
      <c r="S21" s="138"/>
      <c r="T21" s="141"/>
      <c r="U21" s="138"/>
      <c r="V21" s="141"/>
      <c r="W21" s="125"/>
      <c r="X21" s="126"/>
      <c r="Y21" s="126"/>
      <c r="Z21" s="127"/>
    </row>
    <row r="22" spans="1:34" s="15" customFormat="1" ht="15" customHeight="1" x14ac:dyDescent="0.4">
      <c r="A22" s="131" t="s">
        <v>22</v>
      </c>
      <c r="B22" s="132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  <c r="P22" s="152"/>
      <c r="Q22" s="153"/>
      <c r="R22" s="45"/>
      <c r="S22" s="136"/>
      <c r="T22" s="140"/>
      <c r="U22" s="136"/>
      <c r="V22" s="140"/>
      <c r="W22" s="125"/>
      <c r="X22" s="126"/>
      <c r="Y22" s="126"/>
      <c r="Z22" s="127"/>
    </row>
    <row r="23" spans="1:34" s="15" customFormat="1" ht="24.95" customHeight="1" x14ac:dyDescent="0.4">
      <c r="A23" s="142" t="s">
        <v>25</v>
      </c>
      <c r="B23" s="85"/>
      <c r="C23" s="149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  <c r="P23" s="154"/>
      <c r="Q23" s="155"/>
      <c r="R23" s="44" t="s">
        <v>20</v>
      </c>
      <c r="S23" s="138"/>
      <c r="T23" s="141"/>
      <c r="U23" s="138"/>
      <c r="V23" s="141"/>
      <c r="W23" s="125"/>
      <c r="X23" s="126"/>
      <c r="Y23" s="126"/>
      <c r="Z23" s="127"/>
    </row>
    <row r="24" spans="1:34" s="15" customFormat="1" ht="15" customHeight="1" x14ac:dyDescent="0.4">
      <c r="A24" s="131" t="s">
        <v>22</v>
      </c>
      <c r="B24" s="132"/>
      <c r="C24" s="149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1"/>
      <c r="P24" s="152"/>
      <c r="Q24" s="153"/>
      <c r="R24" s="45"/>
      <c r="S24" s="136"/>
      <c r="T24" s="140"/>
      <c r="U24" s="136"/>
      <c r="V24" s="140"/>
      <c r="W24" s="125"/>
      <c r="X24" s="126"/>
      <c r="Y24" s="126"/>
      <c r="Z24" s="127"/>
      <c r="AH24" s="42"/>
    </row>
    <row r="25" spans="1:34" s="15" customFormat="1" ht="24.95" customHeight="1" x14ac:dyDescent="0.4">
      <c r="A25" s="142" t="s">
        <v>24</v>
      </c>
      <c r="B25" s="85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1"/>
      <c r="P25" s="154"/>
      <c r="Q25" s="155"/>
      <c r="R25" s="44" t="s">
        <v>20</v>
      </c>
      <c r="S25" s="138"/>
      <c r="T25" s="141"/>
      <c r="U25" s="138"/>
      <c r="V25" s="141"/>
      <c r="W25" s="125"/>
      <c r="X25" s="126"/>
      <c r="Y25" s="126"/>
      <c r="Z25" s="127"/>
      <c r="AA25" s="43"/>
    </row>
    <row r="26" spans="1:34" s="15" customFormat="1" ht="15" customHeight="1" x14ac:dyDescent="0.4">
      <c r="A26" s="131" t="s">
        <v>22</v>
      </c>
      <c r="B26" s="132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152"/>
      <c r="Q26" s="153"/>
      <c r="R26" s="45"/>
      <c r="S26" s="136"/>
      <c r="T26" s="140"/>
      <c r="U26" s="136"/>
      <c r="V26" s="140"/>
      <c r="W26" s="125"/>
      <c r="X26" s="126"/>
      <c r="Y26" s="126"/>
      <c r="Z26" s="127"/>
      <c r="AA26" s="43"/>
    </row>
    <row r="27" spans="1:34" s="15" customFormat="1" ht="24.95" customHeight="1" x14ac:dyDescent="0.4">
      <c r="A27" s="142" t="s">
        <v>23</v>
      </c>
      <c r="B27" s="85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  <c r="P27" s="154"/>
      <c r="Q27" s="155"/>
      <c r="R27" s="44" t="s">
        <v>20</v>
      </c>
      <c r="S27" s="138"/>
      <c r="T27" s="141"/>
      <c r="U27" s="138"/>
      <c r="V27" s="141"/>
      <c r="W27" s="125"/>
      <c r="X27" s="126"/>
      <c r="Y27" s="126"/>
      <c r="Z27" s="127"/>
      <c r="AA27" s="43"/>
    </row>
    <row r="28" spans="1:34" s="15" customFormat="1" ht="15" customHeight="1" x14ac:dyDescent="0.4">
      <c r="A28" s="131" t="s">
        <v>22</v>
      </c>
      <c r="B28" s="132"/>
      <c r="C28" s="149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  <c r="P28" s="152"/>
      <c r="Q28" s="153"/>
      <c r="R28" s="45"/>
      <c r="S28" s="136"/>
      <c r="T28" s="140"/>
      <c r="U28" s="136"/>
      <c r="V28" s="140"/>
      <c r="W28" s="125"/>
      <c r="X28" s="126"/>
      <c r="Y28" s="126"/>
      <c r="Z28" s="127"/>
      <c r="AA28" s="43"/>
    </row>
    <row r="29" spans="1:34" s="15" customFormat="1" ht="24.95" customHeight="1" x14ac:dyDescent="0.4">
      <c r="A29" s="142" t="s">
        <v>21</v>
      </c>
      <c r="B29" s="85"/>
      <c r="C29" s="149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1"/>
      <c r="P29" s="154"/>
      <c r="Q29" s="155"/>
      <c r="R29" s="44" t="s">
        <v>20</v>
      </c>
      <c r="S29" s="138"/>
      <c r="T29" s="141"/>
      <c r="U29" s="138"/>
      <c r="V29" s="141"/>
      <c r="W29" s="128"/>
      <c r="X29" s="129"/>
      <c r="Y29" s="129"/>
      <c r="Z29" s="130"/>
      <c r="AA29" s="43"/>
      <c r="AG29" s="42"/>
    </row>
    <row r="30" spans="1:34" ht="17.25" x14ac:dyDescent="0.4">
      <c r="A30" s="41"/>
      <c r="B30" s="41"/>
      <c r="C30" s="41"/>
      <c r="D30" s="51"/>
      <c r="E30" s="59"/>
      <c r="F30" s="59"/>
      <c r="G30" s="59"/>
      <c r="H30" s="59"/>
      <c r="I30" s="59"/>
      <c r="J30" s="60"/>
      <c r="K30" s="30"/>
      <c r="L30" s="61"/>
      <c r="M30" s="61"/>
      <c r="N30" s="61"/>
      <c r="O30" s="62"/>
      <c r="P30" s="63"/>
      <c r="Q30" s="63"/>
      <c r="R30" s="63"/>
      <c r="S30" s="63"/>
      <c r="T30" s="61"/>
      <c r="U30" s="30"/>
      <c r="V30" s="51"/>
      <c r="W30" s="60"/>
      <c r="X30" s="64"/>
      <c r="Y30" s="13"/>
      <c r="Z30" s="4"/>
    </row>
    <row r="31" spans="1:34" ht="15" x14ac:dyDescent="0.4">
      <c r="A31" s="58"/>
      <c r="B31" s="58"/>
      <c r="C31" s="58"/>
      <c r="D31" s="33"/>
      <c r="E31" s="38"/>
      <c r="F31" s="38"/>
      <c r="G31" s="38"/>
      <c r="H31" s="38"/>
      <c r="I31" s="38"/>
      <c r="J31" s="32"/>
      <c r="K31" s="34"/>
      <c r="L31" s="35"/>
      <c r="M31" s="35"/>
      <c r="N31" s="35"/>
      <c r="O31" s="162" t="s">
        <v>54</v>
      </c>
      <c r="P31" s="162"/>
      <c r="Q31" s="162"/>
      <c r="R31" s="162"/>
      <c r="S31" s="162"/>
      <c r="T31" s="162"/>
      <c r="U31" s="163" t="s">
        <v>55</v>
      </c>
      <c r="V31" s="163"/>
      <c r="W31" s="163"/>
      <c r="X31" s="163"/>
      <c r="Y31" s="163"/>
      <c r="Z31" s="163"/>
    </row>
    <row r="32" spans="1:34" ht="15" x14ac:dyDescent="0.4">
      <c r="A32" s="156" t="s">
        <v>19</v>
      </c>
      <c r="B32" s="156"/>
      <c r="C32" s="159"/>
      <c r="D32" s="39" t="s">
        <v>18</v>
      </c>
      <c r="E32" s="38"/>
      <c r="F32" s="38"/>
      <c r="G32" s="38"/>
      <c r="H32" s="38"/>
      <c r="I32" s="37"/>
      <c r="J32" s="21"/>
      <c r="K32" s="30"/>
      <c r="L32" s="36" t="s">
        <v>14</v>
      </c>
      <c r="M32" s="35"/>
      <c r="N32" s="35"/>
      <c r="O32" s="160" t="s">
        <v>57</v>
      </c>
      <c r="P32" s="161"/>
      <c r="Q32" s="161"/>
      <c r="R32" s="161"/>
      <c r="S32" s="161"/>
      <c r="T32" s="161"/>
      <c r="U32" s="161"/>
      <c r="V32" s="22" t="s">
        <v>13</v>
      </c>
      <c r="W32" s="65"/>
      <c r="X32" s="40" t="s">
        <v>12</v>
      </c>
      <c r="Y32" s="24"/>
      <c r="Z32" s="66"/>
    </row>
    <row r="33" spans="1:26" ht="15" x14ac:dyDescent="0.4">
      <c r="A33" s="10"/>
      <c r="B33" s="10"/>
      <c r="C33" s="31"/>
      <c r="D33" s="27" t="s">
        <v>17</v>
      </c>
      <c r="E33" s="21"/>
      <c r="F33" s="21"/>
      <c r="G33" s="21"/>
      <c r="H33" s="21"/>
      <c r="I33" s="26"/>
      <c r="J33" s="21"/>
      <c r="K33" s="30"/>
      <c r="L33" s="25" t="s">
        <v>14</v>
      </c>
      <c r="M33" s="24"/>
      <c r="N33" s="24"/>
      <c r="O33" s="160" t="s">
        <v>58</v>
      </c>
      <c r="P33" s="161"/>
      <c r="Q33" s="161"/>
      <c r="R33" s="22" t="s">
        <v>13</v>
      </c>
      <c r="S33" s="65"/>
      <c r="T33" s="20" t="s">
        <v>12</v>
      </c>
      <c r="U33" s="161" t="s">
        <v>59</v>
      </c>
      <c r="V33" s="161"/>
      <c r="W33" s="161"/>
      <c r="X33" s="22" t="s">
        <v>13</v>
      </c>
      <c r="Y33" s="65"/>
      <c r="Z33" s="20" t="s">
        <v>12</v>
      </c>
    </row>
    <row r="34" spans="1:26" ht="15" x14ac:dyDescent="0.4">
      <c r="A34" s="10"/>
      <c r="B34" s="10"/>
      <c r="C34" s="31"/>
      <c r="D34" s="27" t="s">
        <v>16</v>
      </c>
      <c r="E34" s="21"/>
      <c r="F34" s="21"/>
      <c r="G34" s="21"/>
      <c r="H34" s="21"/>
      <c r="I34" s="26"/>
      <c r="J34" s="21"/>
      <c r="K34" s="30"/>
      <c r="L34" s="25" t="s">
        <v>14</v>
      </c>
      <c r="M34" s="24"/>
      <c r="N34" s="24"/>
      <c r="O34" s="160" t="s">
        <v>58</v>
      </c>
      <c r="P34" s="161"/>
      <c r="Q34" s="161"/>
      <c r="R34" s="22" t="s">
        <v>13</v>
      </c>
      <c r="S34" s="65"/>
      <c r="T34" s="20" t="s">
        <v>12</v>
      </c>
      <c r="U34" s="161" t="s">
        <v>59</v>
      </c>
      <c r="V34" s="161"/>
      <c r="W34" s="161"/>
      <c r="X34" s="22" t="s">
        <v>13</v>
      </c>
      <c r="Y34" s="65"/>
      <c r="Z34" s="20" t="s">
        <v>12</v>
      </c>
    </row>
    <row r="35" spans="1:26" ht="15" x14ac:dyDescent="0.4">
      <c r="A35" s="29"/>
      <c r="B35" s="28"/>
      <c r="C35" s="28"/>
      <c r="D35" s="27" t="s">
        <v>15</v>
      </c>
      <c r="E35" s="21"/>
      <c r="F35" s="21"/>
      <c r="G35" s="21"/>
      <c r="H35" s="21"/>
      <c r="I35" s="26"/>
      <c r="J35" s="21"/>
      <c r="K35" s="23"/>
      <c r="L35" s="25" t="s">
        <v>14</v>
      </c>
      <c r="M35" s="24"/>
      <c r="N35" s="24"/>
      <c r="O35" s="160" t="s">
        <v>58</v>
      </c>
      <c r="P35" s="161"/>
      <c r="Q35" s="161"/>
      <c r="R35" s="22" t="s">
        <v>13</v>
      </c>
      <c r="S35" s="65"/>
      <c r="T35" s="20" t="s">
        <v>12</v>
      </c>
      <c r="U35" s="161" t="s">
        <v>59</v>
      </c>
      <c r="V35" s="161"/>
      <c r="W35" s="161"/>
      <c r="X35" s="22" t="s">
        <v>13</v>
      </c>
      <c r="Y35" s="65"/>
      <c r="Z35" s="20" t="s">
        <v>12</v>
      </c>
    </row>
    <row r="36" spans="1:26" ht="14.25" x14ac:dyDescent="0.4">
      <c r="A36" s="156" t="s">
        <v>11</v>
      </c>
      <c r="B36" s="156"/>
      <c r="C36" s="156"/>
      <c r="D36" s="3" t="s">
        <v>10</v>
      </c>
      <c r="E36" s="2" t="s">
        <v>9</v>
      </c>
      <c r="F36" s="2"/>
      <c r="G36" s="2"/>
      <c r="H36" s="2"/>
      <c r="I36" s="2"/>
      <c r="J36" s="19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7.25" x14ac:dyDescent="0.4">
      <c r="A37" s="10"/>
      <c r="B37" s="10"/>
      <c r="C37" s="6"/>
      <c r="D37" s="3" t="s">
        <v>8</v>
      </c>
      <c r="E37" s="3"/>
      <c r="F37" s="3"/>
      <c r="G37" s="3" t="s">
        <v>7</v>
      </c>
      <c r="H37" s="3"/>
      <c r="I37" s="6"/>
      <c r="J37" s="4"/>
      <c r="K37" s="15"/>
      <c r="L37" s="13"/>
      <c r="M37" s="13"/>
      <c r="N37" s="13"/>
      <c r="O37" s="17"/>
      <c r="P37" s="157" t="s">
        <v>56</v>
      </c>
      <c r="Q37" s="157"/>
      <c r="R37" s="157"/>
      <c r="S37" s="157"/>
      <c r="T37" s="157"/>
      <c r="U37" s="157"/>
      <c r="V37" s="157"/>
      <c r="W37" s="157"/>
      <c r="X37" s="157"/>
      <c r="Y37" s="157"/>
      <c r="Z37" s="157"/>
    </row>
    <row r="38" spans="1:26" ht="14.25" x14ac:dyDescent="0.4">
      <c r="A38" s="10"/>
      <c r="B38" s="10"/>
      <c r="C38" s="6"/>
      <c r="D38" s="3"/>
      <c r="E38" s="3"/>
      <c r="F38" s="3"/>
      <c r="G38" s="3" t="s">
        <v>6</v>
      </c>
      <c r="H38" s="3"/>
      <c r="I38" s="3"/>
      <c r="J38" s="158" t="s">
        <v>53</v>
      </c>
      <c r="K38" s="158"/>
      <c r="L38" s="158"/>
      <c r="M38" s="158"/>
      <c r="N38" s="158"/>
      <c r="O38" s="158"/>
      <c r="P38" s="158"/>
      <c r="Q38" s="158"/>
      <c r="R38" s="158"/>
      <c r="S38" s="16"/>
      <c r="T38" s="16"/>
      <c r="U38" s="15"/>
      <c r="V38" s="15"/>
      <c r="W38" s="15"/>
      <c r="X38" s="15"/>
      <c r="Y38" s="15"/>
      <c r="Z38" s="15"/>
    </row>
    <row r="39" spans="1:26" ht="15" x14ac:dyDescent="0.4">
      <c r="A39" s="14"/>
      <c r="B39" s="14"/>
      <c r="C39" s="14"/>
      <c r="D39" s="165" t="s">
        <v>62</v>
      </c>
      <c r="E39" s="5"/>
      <c r="F39" s="5"/>
      <c r="G39" s="3"/>
      <c r="H39" s="5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13"/>
      <c r="Y39" s="12"/>
      <c r="Z39" s="11"/>
    </row>
    <row r="40" spans="1:26" ht="14.25" x14ac:dyDescent="0.4">
      <c r="A40" s="10"/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9"/>
      <c r="Z40" s="8"/>
    </row>
    <row r="41" spans="1:26" ht="14.25" x14ac:dyDescent="0.4">
      <c r="A41" s="4"/>
      <c r="B41" s="4"/>
      <c r="C41" s="4"/>
      <c r="D41" s="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7"/>
      <c r="Z41" s="4"/>
    </row>
    <row r="42" spans="1:26" ht="14.25" x14ac:dyDescent="0.4">
      <c r="A42" s="4"/>
      <c r="B42" s="6"/>
      <c r="C42" s="6"/>
      <c r="D42" s="5"/>
      <c r="E42" s="5"/>
      <c r="F42" s="5"/>
      <c r="G42" s="3"/>
      <c r="H42" s="5"/>
      <c r="I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</row>
    <row r="43" spans="1:26" ht="18.75" customHeight="1" x14ac:dyDescent="0.4">
      <c r="A43" s="3"/>
      <c r="B43" s="3"/>
      <c r="C43" s="3"/>
      <c r="D43" s="5" t="s">
        <v>5</v>
      </c>
      <c r="E43" s="3" t="s">
        <v>4</v>
      </c>
      <c r="F43" s="3"/>
      <c r="G43" s="3"/>
      <c r="H43" s="3"/>
      <c r="I43" s="3" t="s">
        <v>60</v>
      </c>
      <c r="J43" s="3"/>
      <c r="K43" s="3"/>
      <c r="L43" s="164">
        <v>11</v>
      </c>
      <c r="M43" s="164"/>
      <c r="N43" s="3" t="s">
        <v>3</v>
      </c>
      <c r="O43" s="164">
        <v>1</v>
      </c>
      <c r="P43" s="164"/>
      <c r="Q43" s="3" t="s">
        <v>2</v>
      </c>
      <c r="R43" s="3" t="s">
        <v>61</v>
      </c>
      <c r="S43" s="3"/>
      <c r="T43" s="3" t="s">
        <v>1</v>
      </c>
      <c r="U43" s="3"/>
      <c r="V43" s="3"/>
      <c r="W43" s="3"/>
      <c r="X43" s="3"/>
      <c r="Y43" s="4"/>
      <c r="Z43" s="4"/>
    </row>
    <row r="44" spans="1:26" ht="14.25" x14ac:dyDescent="0.4">
      <c r="A44" s="3" t="s">
        <v>0</v>
      </c>
      <c r="B44" s="2"/>
      <c r="C44" s="2"/>
      <c r="Y44" s="2"/>
      <c r="Z44" s="2"/>
    </row>
    <row r="45" spans="1:26" x14ac:dyDescent="0.4">
      <c r="A45" s="2"/>
      <c r="B45" s="2"/>
      <c r="C45" s="2"/>
      <c r="Y45" s="2"/>
      <c r="Z45" s="2"/>
    </row>
  </sheetData>
  <mergeCells count="99">
    <mergeCell ref="L43:M43"/>
    <mergeCell ref="O43:P43"/>
    <mergeCell ref="O31:T31"/>
    <mergeCell ref="U31:Z31"/>
    <mergeCell ref="O33:Q33"/>
    <mergeCell ref="U33:W33"/>
    <mergeCell ref="O34:Q34"/>
    <mergeCell ref="U34:W34"/>
    <mergeCell ref="O32:U32"/>
    <mergeCell ref="A36:C36"/>
    <mergeCell ref="P37:Z37"/>
    <mergeCell ref="J38:R38"/>
    <mergeCell ref="A32:C32"/>
    <mergeCell ref="O35:Q35"/>
    <mergeCell ref="U35:W35"/>
    <mergeCell ref="A28:B28"/>
    <mergeCell ref="C28:O28"/>
    <mergeCell ref="P28:Q29"/>
    <mergeCell ref="S28:T29"/>
    <mergeCell ref="U28:V29"/>
    <mergeCell ref="A29:B29"/>
    <mergeCell ref="C29:O29"/>
    <mergeCell ref="A26:B26"/>
    <mergeCell ref="C26:O26"/>
    <mergeCell ref="P26:Q27"/>
    <mergeCell ref="S26:T27"/>
    <mergeCell ref="U26:V27"/>
    <mergeCell ref="A27:B27"/>
    <mergeCell ref="C27:O27"/>
    <mergeCell ref="A24:B24"/>
    <mergeCell ref="C24:O24"/>
    <mergeCell ref="P24:Q25"/>
    <mergeCell ref="S24:T25"/>
    <mergeCell ref="U24:V25"/>
    <mergeCell ref="A25:B25"/>
    <mergeCell ref="C25:O25"/>
    <mergeCell ref="S20:T21"/>
    <mergeCell ref="U20:V21"/>
    <mergeCell ref="A21:B21"/>
    <mergeCell ref="C21:O21"/>
    <mergeCell ref="A22:B22"/>
    <mergeCell ref="C22:O22"/>
    <mergeCell ref="P22:Q23"/>
    <mergeCell ref="S22:T23"/>
    <mergeCell ref="U22:V23"/>
    <mergeCell ref="A23:B23"/>
    <mergeCell ref="C23:O23"/>
    <mergeCell ref="W17:Z29"/>
    <mergeCell ref="A18:B18"/>
    <mergeCell ref="C18:O18"/>
    <mergeCell ref="P18:Q19"/>
    <mergeCell ref="S18:T19"/>
    <mergeCell ref="A17:B17"/>
    <mergeCell ref="C17:O17"/>
    <mergeCell ref="P17:R17"/>
    <mergeCell ref="S17:T17"/>
    <mergeCell ref="U17:V17"/>
    <mergeCell ref="U18:V19"/>
    <mergeCell ref="A19:B19"/>
    <mergeCell ref="C19:K19"/>
    <mergeCell ref="A20:B20"/>
    <mergeCell ref="C20:O20"/>
    <mergeCell ref="P20:Q21"/>
    <mergeCell ref="A15:F15"/>
    <mergeCell ref="G15:J15"/>
    <mergeCell ref="K15:Z15"/>
    <mergeCell ref="A16:F16"/>
    <mergeCell ref="G16:J16"/>
    <mergeCell ref="K16:Z16"/>
    <mergeCell ref="A13:F13"/>
    <mergeCell ref="G13:J13"/>
    <mergeCell ref="K13:Z13"/>
    <mergeCell ref="A14:F14"/>
    <mergeCell ref="G14:J14"/>
    <mergeCell ref="K14:Z14"/>
    <mergeCell ref="A10:F10"/>
    <mergeCell ref="G10:J10"/>
    <mergeCell ref="K10:Z10"/>
    <mergeCell ref="A11:F11"/>
    <mergeCell ref="G11:J12"/>
    <mergeCell ref="L11:O11"/>
    <mergeCell ref="A12:F12"/>
    <mergeCell ref="K12:Z12"/>
    <mergeCell ref="W9:X9"/>
    <mergeCell ref="Y9:Z9"/>
    <mergeCell ref="B2:Y3"/>
    <mergeCell ref="E4:V5"/>
    <mergeCell ref="A7:F7"/>
    <mergeCell ref="G7:Z7"/>
    <mergeCell ref="A8:F9"/>
    <mergeCell ref="G8:J8"/>
    <mergeCell ref="K8:Z8"/>
    <mergeCell ref="G9:J9"/>
    <mergeCell ref="K9:L9"/>
    <mergeCell ref="M9:N9"/>
    <mergeCell ref="O9:P9"/>
    <mergeCell ref="Q9:R9"/>
    <mergeCell ref="S9:T9"/>
    <mergeCell ref="U9:V9"/>
  </mergeCells>
  <phoneticPr fontId="2"/>
  <dataValidations count="2">
    <dataValidation type="list" allowBlank="1" showInputMessage="1" sqref="S18:T29 JO18:JP29 TK18:TL29 ADG18:ADH29 ANC18:AND29 AWY18:AWZ29 BGU18:BGV29 BQQ18:BQR29 CAM18:CAN29 CKI18:CKJ29 CUE18:CUF29 DEA18:DEB29 DNW18:DNX29 DXS18:DXT29 EHO18:EHP29 ERK18:ERL29 FBG18:FBH29 FLC18:FLD29 FUY18:FUZ29 GEU18:GEV29 GOQ18:GOR29 GYM18:GYN29 HII18:HIJ29 HSE18:HSF29 ICA18:ICB29 ILW18:ILX29 IVS18:IVT29 JFO18:JFP29 JPK18:JPL29 JZG18:JZH29 KJC18:KJD29 KSY18:KSZ29 LCU18:LCV29 LMQ18:LMR29 LWM18:LWN29 MGI18:MGJ29 MQE18:MQF29 NAA18:NAB29 NJW18:NJX29 NTS18:NTT29 ODO18:ODP29 ONK18:ONL29 OXG18:OXH29 PHC18:PHD29 PQY18:PQZ29 QAU18:QAV29 QKQ18:QKR29 QUM18:QUN29 REI18:REJ29 ROE18:ROF29 RYA18:RYB29 SHW18:SHX29 SRS18:SRT29 TBO18:TBP29 TLK18:TLL29 TVG18:TVH29 UFC18:UFD29 UOY18:UOZ29 UYU18:UYV29 VIQ18:VIR29 VSM18:VSN29 WCI18:WCJ29 WME18:WMF29 WWA18:WWB29 S65553:T65564 JO65553:JP65564 TK65553:TL65564 ADG65553:ADH65564 ANC65553:AND65564 AWY65553:AWZ65564 BGU65553:BGV65564 BQQ65553:BQR65564 CAM65553:CAN65564 CKI65553:CKJ65564 CUE65553:CUF65564 DEA65553:DEB65564 DNW65553:DNX65564 DXS65553:DXT65564 EHO65553:EHP65564 ERK65553:ERL65564 FBG65553:FBH65564 FLC65553:FLD65564 FUY65553:FUZ65564 GEU65553:GEV65564 GOQ65553:GOR65564 GYM65553:GYN65564 HII65553:HIJ65564 HSE65553:HSF65564 ICA65553:ICB65564 ILW65553:ILX65564 IVS65553:IVT65564 JFO65553:JFP65564 JPK65553:JPL65564 JZG65553:JZH65564 KJC65553:KJD65564 KSY65553:KSZ65564 LCU65553:LCV65564 LMQ65553:LMR65564 LWM65553:LWN65564 MGI65553:MGJ65564 MQE65553:MQF65564 NAA65553:NAB65564 NJW65553:NJX65564 NTS65553:NTT65564 ODO65553:ODP65564 ONK65553:ONL65564 OXG65553:OXH65564 PHC65553:PHD65564 PQY65553:PQZ65564 QAU65553:QAV65564 QKQ65553:QKR65564 QUM65553:QUN65564 REI65553:REJ65564 ROE65553:ROF65564 RYA65553:RYB65564 SHW65553:SHX65564 SRS65553:SRT65564 TBO65553:TBP65564 TLK65553:TLL65564 TVG65553:TVH65564 UFC65553:UFD65564 UOY65553:UOZ65564 UYU65553:UYV65564 VIQ65553:VIR65564 VSM65553:VSN65564 WCI65553:WCJ65564 WME65553:WMF65564 WWA65553:WWB65564 S131089:T131100 JO131089:JP131100 TK131089:TL131100 ADG131089:ADH131100 ANC131089:AND131100 AWY131089:AWZ131100 BGU131089:BGV131100 BQQ131089:BQR131100 CAM131089:CAN131100 CKI131089:CKJ131100 CUE131089:CUF131100 DEA131089:DEB131100 DNW131089:DNX131100 DXS131089:DXT131100 EHO131089:EHP131100 ERK131089:ERL131100 FBG131089:FBH131100 FLC131089:FLD131100 FUY131089:FUZ131100 GEU131089:GEV131100 GOQ131089:GOR131100 GYM131089:GYN131100 HII131089:HIJ131100 HSE131089:HSF131100 ICA131089:ICB131100 ILW131089:ILX131100 IVS131089:IVT131100 JFO131089:JFP131100 JPK131089:JPL131100 JZG131089:JZH131100 KJC131089:KJD131100 KSY131089:KSZ131100 LCU131089:LCV131100 LMQ131089:LMR131100 LWM131089:LWN131100 MGI131089:MGJ131100 MQE131089:MQF131100 NAA131089:NAB131100 NJW131089:NJX131100 NTS131089:NTT131100 ODO131089:ODP131100 ONK131089:ONL131100 OXG131089:OXH131100 PHC131089:PHD131100 PQY131089:PQZ131100 QAU131089:QAV131100 QKQ131089:QKR131100 QUM131089:QUN131100 REI131089:REJ131100 ROE131089:ROF131100 RYA131089:RYB131100 SHW131089:SHX131100 SRS131089:SRT131100 TBO131089:TBP131100 TLK131089:TLL131100 TVG131089:TVH131100 UFC131089:UFD131100 UOY131089:UOZ131100 UYU131089:UYV131100 VIQ131089:VIR131100 VSM131089:VSN131100 WCI131089:WCJ131100 WME131089:WMF131100 WWA131089:WWB131100 S196625:T196636 JO196625:JP196636 TK196625:TL196636 ADG196625:ADH196636 ANC196625:AND196636 AWY196625:AWZ196636 BGU196625:BGV196636 BQQ196625:BQR196636 CAM196625:CAN196636 CKI196625:CKJ196636 CUE196625:CUF196636 DEA196625:DEB196636 DNW196625:DNX196636 DXS196625:DXT196636 EHO196625:EHP196636 ERK196625:ERL196636 FBG196625:FBH196636 FLC196625:FLD196636 FUY196625:FUZ196636 GEU196625:GEV196636 GOQ196625:GOR196636 GYM196625:GYN196636 HII196625:HIJ196636 HSE196625:HSF196636 ICA196625:ICB196636 ILW196625:ILX196636 IVS196625:IVT196636 JFO196625:JFP196636 JPK196625:JPL196636 JZG196625:JZH196636 KJC196625:KJD196636 KSY196625:KSZ196636 LCU196625:LCV196636 LMQ196625:LMR196636 LWM196625:LWN196636 MGI196625:MGJ196636 MQE196625:MQF196636 NAA196625:NAB196636 NJW196625:NJX196636 NTS196625:NTT196636 ODO196625:ODP196636 ONK196625:ONL196636 OXG196625:OXH196636 PHC196625:PHD196636 PQY196625:PQZ196636 QAU196625:QAV196636 QKQ196625:QKR196636 QUM196625:QUN196636 REI196625:REJ196636 ROE196625:ROF196636 RYA196625:RYB196636 SHW196625:SHX196636 SRS196625:SRT196636 TBO196625:TBP196636 TLK196625:TLL196636 TVG196625:TVH196636 UFC196625:UFD196636 UOY196625:UOZ196636 UYU196625:UYV196636 VIQ196625:VIR196636 VSM196625:VSN196636 WCI196625:WCJ196636 WME196625:WMF196636 WWA196625:WWB196636 S262161:T262172 JO262161:JP262172 TK262161:TL262172 ADG262161:ADH262172 ANC262161:AND262172 AWY262161:AWZ262172 BGU262161:BGV262172 BQQ262161:BQR262172 CAM262161:CAN262172 CKI262161:CKJ262172 CUE262161:CUF262172 DEA262161:DEB262172 DNW262161:DNX262172 DXS262161:DXT262172 EHO262161:EHP262172 ERK262161:ERL262172 FBG262161:FBH262172 FLC262161:FLD262172 FUY262161:FUZ262172 GEU262161:GEV262172 GOQ262161:GOR262172 GYM262161:GYN262172 HII262161:HIJ262172 HSE262161:HSF262172 ICA262161:ICB262172 ILW262161:ILX262172 IVS262161:IVT262172 JFO262161:JFP262172 JPK262161:JPL262172 JZG262161:JZH262172 KJC262161:KJD262172 KSY262161:KSZ262172 LCU262161:LCV262172 LMQ262161:LMR262172 LWM262161:LWN262172 MGI262161:MGJ262172 MQE262161:MQF262172 NAA262161:NAB262172 NJW262161:NJX262172 NTS262161:NTT262172 ODO262161:ODP262172 ONK262161:ONL262172 OXG262161:OXH262172 PHC262161:PHD262172 PQY262161:PQZ262172 QAU262161:QAV262172 QKQ262161:QKR262172 QUM262161:QUN262172 REI262161:REJ262172 ROE262161:ROF262172 RYA262161:RYB262172 SHW262161:SHX262172 SRS262161:SRT262172 TBO262161:TBP262172 TLK262161:TLL262172 TVG262161:TVH262172 UFC262161:UFD262172 UOY262161:UOZ262172 UYU262161:UYV262172 VIQ262161:VIR262172 VSM262161:VSN262172 WCI262161:WCJ262172 WME262161:WMF262172 WWA262161:WWB262172 S327697:T327708 JO327697:JP327708 TK327697:TL327708 ADG327697:ADH327708 ANC327697:AND327708 AWY327697:AWZ327708 BGU327697:BGV327708 BQQ327697:BQR327708 CAM327697:CAN327708 CKI327697:CKJ327708 CUE327697:CUF327708 DEA327697:DEB327708 DNW327697:DNX327708 DXS327697:DXT327708 EHO327697:EHP327708 ERK327697:ERL327708 FBG327697:FBH327708 FLC327697:FLD327708 FUY327697:FUZ327708 GEU327697:GEV327708 GOQ327697:GOR327708 GYM327697:GYN327708 HII327697:HIJ327708 HSE327697:HSF327708 ICA327697:ICB327708 ILW327697:ILX327708 IVS327697:IVT327708 JFO327697:JFP327708 JPK327697:JPL327708 JZG327697:JZH327708 KJC327697:KJD327708 KSY327697:KSZ327708 LCU327697:LCV327708 LMQ327697:LMR327708 LWM327697:LWN327708 MGI327697:MGJ327708 MQE327697:MQF327708 NAA327697:NAB327708 NJW327697:NJX327708 NTS327697:NTT327708 ODO327697:ODP327708 ONK327697:ONL327708 OXG327697:OXH327708 PHC327697:PHD327708 PQY327697:PQZ327708 QAU327697:QAV327708 QKQ327697:QKR327708 QUM327697:QUN327708 REI327697:REJ327708 ROE327697:ROF327708 RYA327697:RYB327708 SHW327697:SHX327708 SRS327697:SRT327708 TBO327697:TBP327708 TLK327697:TLL327708 TVG327697:TVH327708 UFC327697:UFD327708 UOY327697:UOZ327708 UYU327697:UYV327708 VIQ327697:VIR327708 VSM327697:VSN327708 WCI327697:WCJ327708 WME327697:WMF327708 WWA327697:WWB327708 S393233:T393244 JO393233:JP393244 TK393233:TL393244 ADG393233:ADH393244 ANC393233:AND393244 AWY393233:AWZ393244 BGU393233:BGV393244 BQQ393233:BQR393244 CAM393233:CAN393244 CKI393233:CKJ393244 CUE393233:CUF393244 DEA393233:DEB393244 DNW393233:DNX393244 DXS393233:DXT393244 EHO393233:EHP393244 ERK393233:ERL393244 FBG393233:FBH393244 FLC393233:FLD393244 FUY393233:FUZ393244 GEU393233:GEV393244 GOQ393233:GOR393244 GYM393233:GYN393244 HII393233:HIJ393244 HSE393233:HSF393244 ICA393233:ICB393244 ILW393233:ILX393244 IVS393233:IVT393244 JFO393233:JFP393244 JPK393233:JPL393244 JZG393233:JZH393244 KJC393233:KJD393244 KSY393233:KSZ393244 LCU393233:LCV393244 LMQ393233:LMR393244 LWM393233:LWN393244 MGI393233:MGJ393244 MQE393233:MQF393244 NAA393233:NAB393244 NJW393233:NJX393244 NTS393233:NTT393244 ODO393233:ODP393244 ONK393233:ONL393244 OXG393233:OXH393244 PHC393233:PHD393244 PQY393233:PQZ393244 QAU393233:QAV393244 QKQ393233:QKR393244 QUM393233:QUN393244 REI393233:REJ393244 ROE393233:ROF393244 RYA393233:RYB393244 SHW393233:SHX393244 SRS393233:SRT393244 TBO393233:TBP393244 TLK393233:TLL393244 TVG393233:TVH393244 UFC393233:UFD393244 UOY393233:UOZ393244 UYU393233:UYV393244 VIQ393233:VIR393244 VSM393233:VSN393244 WCI393233:WCJ393244 WME393233:WMF393244 WWA393233:WWB393244 S458769:T458780 JO458769:JP458780 TK458769:TL458780 ADG458769:ADH458780 ANC458769:AND458780 AWY458769:AWZ458780 BGU458769:BGV458780 BQQ458769:BQR458780 CAM458769:CAN458780 CKI458769:CKJ458780 CUE458769:CUF458780 DEA458769:DEB458780 DNW458769:DNX458780 DXS458769:DXT458780 EHO458769:EHP458780 ERK458769:ERL458780 FBG458769:FBH458780 FLC458769:FLD458780 FUY458769:FUZ458780 GEU458769:GEV458780 GOQ458769:GOR458780 GYM458769:GYN458780 HII458769:HIJ458780 HSE458769:HSF458780 ICA458769:ICB458780 ILW458769:ILX458780 IVS458769:IVT458780 JFO458769:JFP458780 JPK458769:JPL458780 JZG458769:JZH458780 KJC458769:KJD458780 KSY458769:KSZ458780 LCU458769:LCV458780 LMQ458769:LMR458780 LWM458769:LWN458780 MGI458769:MGJ458780 MQE458769:MQF458780 NAA458769:NAB458780 NJW458769:NJX458780 NTS458769:NTT458780 ODO458769:ODP458780 ONK458769:ONL458780 OXG458769:OXH458780 PHC458769:PHD458780 PQY458769:PQZ458780 QAU458769:QAV458780 QKQ458769:QKR458780 QUM458769:QUN458780 REI458769:REJ458780 ROE458769:ROF458780 RYA458769:RYB458780 SHW458769:SHX458780 SRS458769:SRT458780 TBO458769:TBP458780 TLK458769:TLL458780 TVG458769:TVH458780 UFC458769:UFD458780 UOY458769:UOZ458780 UYU458769:UYV458780 VIQ458769:VIR458780 VSM458769:VSN458780 WCI458769:WCJ458780 WME458769:WMF458780 WWA458769:WWB458780 S524305:T524316 JO524305:JP524316 TK524305:TL524316 ADG524305:ADH524316 ANC524305:AND524316 AWY524305:AWZ524316 BGU524305:BGV524316 BQQ524305:BQR524316 CAM524305:CAN524316 CKI524305:CKJ524316 CUE524305:CUF524316 DEA524305:DEB524316 DNW524305:DNX524316 DXS524305:DXT524316 EHO524305:EHP524316 ERK524305:ERL524316 FBG524305:FBH524316 FLC524305:FLD524316 FUY524305:FUZ524316 GEU524305:GEV524316 GOQ524305:GOR524316 GYM524305:GYN524316 HII524305:HIJ524316 HSE524305:HSF524316 ICA524305:ICB524316 ILW524305:ILX524316 IVS524305:IVT524316 JFO524305:JFP524316 JPK524305:JPL524316 JZG524305:JZH524316 KJC524305:KJD524316 KSY524305:KSZ524316 LCU524305:LCV524316 LMQ524305:LMR524316 LWM524305:LWN524316 MGI524305:MGJ524316 MQE524305:MQF524316 NAA524305:NAB524316 NJW524305:NJX524316 NTS524305:NTT524316 ODO524305:ODP524316 ONK524305:ONL524316 OXG524305:OXH524316 PHC524305:PHD524316 PQY524305:PQZ524316 QAU524305:QAV524316 QKQ524305:QKR524316 QUM524305:QUN524316 REI524305:REJ524316 ROE524305:ROF524316 RYA524305:RYB524316 SHW524305:SHX524316 SRS524305:SRT524316 TBO524305:TBP524316 TLK524305:TLL524316 TVG524305:TVH524316 UFC524305:UFD524316 UOY524305:UOZ524316 UYU524305:UYV524316 VIQ524305:VIR524316 VSM524305:VSN524316 WCI524305:WCJ524316 WME524305:WMF524316 WWA524305:WWB524316 S589841:T589852 JO589841:JP589852 TK589841:TL589852 ADG589841:ADH589852 ANC589841:AND589852 AWY589841:AWZ589852 BGU589841:BGV589852 BQQ589841:BQR589852 CAM589841:CAN589852 CKI589841:CKJ589852 CUE589841:CUF589852 DEA589841:DEB589852 DNW589841:DNX589852 DXS589841:DXT589852 EHO589841:EHP589852 ERK589841:ERL589852 FBG589841:FBH589852 FLC589841:FLD589852 FUY589841:FUZ589852 GEU589841:GEV589852 GOQ589841:GOR589852 GYM589841:GYN589852 HII589841:HIJ589852 HSE589841:HSF589852 ICA589841:ICB589852 ILW589841:ILX589852 IVS589841:IVT589852 JFO589841:JFP589852 JPK589841:JPL589852 JZG589841:JZH589852 KJC589841:KJD589852 KSY589841:KSZ589852 LCU589841:LCV589852 LMQ589841:LMR589852 LWM589841:LWN589852 MGI589841:MGJ589852 MQE589841:MQF589852 NAA589841:NAB589852 NJW589841:NJX589852 NTS589841:NTT589852 ODO589841:ODP589852 ONK589841:ONL589852 OXG589841:OXH589852 PHC589841:PHD589852 PQY589841:PQZ589852 QAU589841:QAV589852 QKQ589841:QKR589852 QUM589841:QUN589852 REI589841:REJ589852 ROE589841:ROF589852 RYA589841:RYB589852 SHW589841:SHX589852 SRS589841:SRT589852 TBO589841:TBP589852 TLK589841:TLL589852 TVG589841:TVH589852 UFC589841:UFD589852 UOY589841:UOZ589852 UYU589841:UYV589852 VIQ589841:VIR589852 VSM589841:VSN589852 WCI589841:WCJ589852 WME589841:WMF589852 WWA589841:WWB589852 S655377:T655388 JO655377:JP655388 TK655377:TL655388 ADG655377:ADH655388 ANC655377:AND655388 AWY655377:AWZ655388 BGU655377:BGV655388 BQQ655377:BQR655388 CAM655377:CAN655388 CKI655377:CKJ655388 CUE655377:CUF655388 DEA655377:DEB655388 DNW655377:DNX655388 DXS655377:DXT655388 EHO655377:EHP655388 ERK655377:ERL655388 FBG655377:FBH655388 FLC655377:FLD655388 FUY655377:FUZ655388 GEU655377:GEV655388 GOQ655377:GOR655388 GYM655377:GYN655388 HII655377:HIJ655388 HSE655377:HSF655388 ICA655377:ICB655388 ILW655377:ILX655388 IVS655377:IVT655388 JFO655377:JFP655388 JPK655377:JPL655388 JZG655377:JZH655388 KJC655377:KJD655388 KSY655377:KSZ655388 LCU655377:LCV655388 LMQ655377:LMR655388 LWM655377:LWN655388 MGI655377:MGJ655388 MQE655377:MQF655388 NAA655377:NAB655388 NJW655377:NJX655388 NTS655377:NTT655388 ODO655377:ODP655388 ONK655377:ONL655388 OXG655377:OXH655388 PHC655377:PHD655388 PQY655377:PQZ655388 QAU655377:QAV655388 QKQ655377:QKR655388 QUM655377:QUN655388 REI655377:REJ655388 ROE655377:ROF655388 RYA655377:RYB655388 SHW655377:SHX655388 SRS655377:SRT655388 TBO655377:TBP655388 TLK655377:TLL655388 TVG655377:TVH655388 UFC655377:UFD655388 UOY655377:UOZ655388 UYU655377:UYV655388 VIQ655377:VIR655388 VSM655377:VSN655388 WCI655377:WCJ655388 WME655377:WMF655388 WWA655377:WWB655388 S720913:T720924 JO720913:JP720924 TK720913:TL720924 ADG720913:ADH720924 ANC720913:AND720924 AWY720913:AWZ720924 BGU720913:BGV720924 BQQ720913:BQR720924 CAM720913:CAN720924 CKI720913:CKJ720924 CUE720913:CUF720924 DEA720913:DEB720924 DNW720913:DNX720924 DXS720913:DXT720924 EHO720913:EHP720924 ERK720913:ERL720924 FBG720913:FBH720924 FLC720913:FLD720924 FUY720913:FUZ720924 GEU720913:GEV720924 GOQ720913:GOR720924 GYM720913:GYN720924 HII720913:HIJ720924 HSE720913:HSF720924 ICA720913:ICB720924 ILW720913:ILX720924 IVS720913:IVT720924 JFO720913:JFP720924 JPK720913:JPL720924 JZG720913:JZH720924 KJC720913:KJD720924 KSY720913:KSZ720924 LCU720913:LCV720924 LMQ720913:LMR720924 LWM720913:LWN720924 MGI720913:MGJ720924 MQE720913:MQF720924 NAA720913:NAB720924 NJW720913:NJX720924 NTS720913:NTT720924 ODO720913:ODP720924 ONK720913:ONL720924 OXG720913:OXH720924 PHC720913:PHD720924 PQY720913:PQZ720924 QAU720913:QAV720924 QKQ720913:QKR720924 QUM720913:QUN720924 REI720913:REJ720924 ROE720913:ROF720924 RYA720913:RYB720924 SHW720913:SHX720924 SRS720913:SRT720924 TBO720913:TBP720924 TLK720913:TLL720924 TVG720913:TVH720924 UFC720913:UFD720924 UOY720913:UOZ720924 UYU720913:UYV720924 VIQ720913:VIR720924 VSM720913:VSN720924 WCI720913:WCJ720924 WME720913:WMF720924 WWA720913:WWB720924 S786449:T786460 JO786449:JP786460 TK786449:TL786460 ADG786449:ADH786460 ANC786449:AND786460 AWY786449:AWZ786460 BGU786449:BGV786460 BQQ786449:BQR786460 CAM786449:CAN786460 CKI786449:CKJ786460 CUE786449:CUF786460 DEA786449:DEB786460 DNW786449:DNX786460 DXS786449:DXT786460 EHO786449:EHP786460 ERK786449:ERL786460 FBG786449:FBH786460 FLC786449:FLD786460 FUY786449:FUZ786460 GEU786449:GEV786460 GOQ786449:GOR786460 GYM786449:GYN786460 HII786449:HIJ786460 HSE786449:HSF786460 ICA786449:ICB786460 ILW786449:ILX786460 IVS786449:IVT786460 JFO786449:JFP786460 JPK786449:JPL786460 JZG786449:JZH786460 KJC786449:KJD786460 KSY786449:KSZ786460 LCU786449:LCV786460 LMQ786449:LMR786460 LWM786449:LWN786460 MGI786449:MGJ786460 MQE786449:MQF786460 NAA786449:NAB786460 NJW786449:NJX786460 NTS786449:NTT786460 ODO786449:ODP786460 ONK786449:ONL786460 OXG786449:OXH786460 PHC786449:PHD786460 PQY786449:PQZ786460 QAU786449:QAV786460 QKQ786449:QKR786460 QUM786449:QUN786460 REI786449:REJ786460 ROE786449:ROF786460 RYA786449:RYB786460 SHW786449:SHX786460 SRS786449:SRT786460 TBO786449:TBP786460 TLK786449:TLL786460 TVG786449:TVH786460 UFC786449:UFD786460 UOY786449:UOZ786460 UYU786449:UYV786460 VIQ786449:VIR786460 VSM786449:VSN786460 WCI786449:WCJ786460 WME786449:WMF786460 WWA786449:WWB786460 S851985:T851996 JO851985:JP851996 TK851985:TL851996 ADG851985:ADH851996 ANC851985:AND851996 AWY851985:AWZ851996 BGU851985:BGV851996 BQQ851985:BQR851996 CAM851985:CAN851996 CKI851985:CKJ851996 CUE851985:CUF851996 DEA851985:DEB851996 DNW851985:DNX851996 DXS851985:DXT851996 EHO851985:EHP851996 ERK851985:ERL851996 FBG851985:FBH851996 FLC851985:FLD851996 FUY851985:FUZ851996 GEU851985:GEV851996 GOQ851985:GOR851996 GYM851985:GYN851996 HII851985:HIJ851996 HSE851985:HSF851996 ICA851985:ICB851996 ILW851985:ILX851996 IVS851985:IVT851996 JFO851985:JFP851996 JPK851985:JPL851996 JZG851985:JZH851996 KJC851985:KJD851996 KSY851985:KSZ851996 LCU851985:LCV851996 LMQ851985:LMR851996 LWM851985:LWN851996 MGI851985:MGJ851996 MQE851985:MQF851996 NAA851985:NAB851996 NJW851985:NJX851996 NTS851985:NTT851996 ODO851985:ODP851996 ONK851985:ONL851996 OXG851985:OXH851996 PHC851985:PHD851996 PQY851985:PQZ851996 QAU851985:QAV851996 QKQ851985:QKR851996 QUM851985:QUN851996 REI851985:REJ851996 ROE851985:ROF851996 RYA851985:RYB851996 SHW851985:SHX851996 SRS851985:SRT851996 TBO851985:TBP851996 TLK851985:TLL851996 TVG851985:TVH851996 UFC851985:UFD851996 UOY851985:UOZ851996 UYU851985:UYV851996 VIQ851985:VIR851996 VSM851985:VSN851996 WCI851985:WCJ851996 WME851985:WMF851996 WWA851985:WWB851996 S917521:T917532 JO917521:JP917532 TK917521:TL917532 ADG917521:ADH917532 ANC917521:AND917532 AWY917521:AWZ917532 BGU917521:BGV917532 BQQ917521:BQR917532 CAM917521:CAN917532 CKI917521:CKJ917532 CUE917521:CUF917532 DEA917521:DEB917532 DNW917521:DNX917532 DXS917521:DXT917532 EHO917521:EHP917532 ERK917521:ERL917532 FBG917521:FBH917532 FLC917521:FLD917532 FUY917521:FUZ917532 GEU917521:GEV917532 GOQ917521:GOR917532 GYM917521:GYN917532 HII917521:HIJ917532 HSE917521:HSF917532 ICA917521:ICB917532 ILW917521:ILX917532 IVS917521:IVT917532 JFO917521:JFP917532 JPK917521:JPL917532 JZG917521:JZH917532 KJC917521:KJD917532 KSY917521:KSZ917532 LCU917521:LCV917532 LMQ917521:LMR917532 LWM917521:LWN917532 MGI917521:MGJ917532 MQE917521:MQF917532 NAA917521:NAB917532 NJW917521:NJX917532 NTS917521:NTT917532 ODO917521:ODP917532 ONK917521:ONL917532 OXG917521:OXH917532 PHC917521:PHD917532 PQY917521:PQZ917532 QAU917521:QAV917532 QKQ917521:QKR917532 QUM917521:QUN917532 REI917521:REJ917532 ROE917521:ROF917532 RYA917521:RYB917532 SHW917521:SHX917532 SRS917521:SRT917532 TBO917521:TBP917532 TLK917521:TLL917532 TVG917521:TVH917532 UFC917521:UFD917532 UOY917521:UOZ917532 UYU917521:UYV917532 VIQ917521:VIR917532 VSM917521:VSN917532 WCI917521:WCJ917532 WME917521:WMF917532 WWA917521:WWB917532 S983057:T983068 JO983057:JP983068 TK983057:TL983068 ADG983057:ADH983068 ANC983057:AND983068 AWY983057:AWZ983068 BGU983057:BGV983068 BQQ983057:BQR983068 CAM983057:CAN983068 CKI983057:CKJ983068 CUE983057:CUF983068 DEA983057:DEB983068 DNW983057:DNX983068 DXS983057:DXT983068 EHO983057:EHP983068 ERK983057:ERL983068 FBG983057:FBH983068 FLC983057:FLD983068 FUY983057:FUZ983068 GEU983057:GEV983068 GOQ983057:GOR983068 GYM983057:GYN983068 HII983057:HIJ983068 HSE983057:HSF983068 ICA983057:ICB983068 ILW983057:ILX983068 IVS983057:IVT983068 JFO983057:JFP983068 JPK983057:JPL983068 JZG983057:JZH983068 KJC983057:KJD983068 KSY983057:KSZ983068 LCU983057:LCV983068 LMQ983057:LMR983068 LWM983057:LWN983068 MGI983057:MGJ983068 MQE983057:MQF983068 NAA983057:NAB983068 NJW983057:NJX983068 NTS983057:NTT983068 ODO983057:ODP983068 ONK983057:ONL983068 OXG983057:OXH983068 PHC983057:PHD983068 PQY983057:PQZ983068 QAU983057:QAV983068 QKQ983057:QKR983068 QUM983057:QUN983068 REI983057:REJ983068 ROE983057:ROF983068 RYA983057:RYB983068 SHW983057:SHX983068 SRS983057:SRT983068 TBO983057:TBP983068 TLK983057:TLL983068 TVG983057:TVH983068 UFC983057:UFD983068 UOY983057:UOZ983068 UYU983057:UYV983068 VIQ983057:VIR983068 VSM983057:VSN983068 WCI983057:WCJ983068 WME983057:WMF983068 WWA983057:WWB983068" xr:uid="{00000000-0002-0000-0000-000000000000}">
      <formula1>$AC$17:$AC$18</formula1>
    </dataValidation>
    <dataValidation type="list" allowBlank="1" showInputMessage="1" sqref="U18:V29 JQ18:JR29 TM18:TN29 ADI18:ADJ29 ANE18:ANF29 AXA18:AXB29 BGW18:BGX29 BQS18:BQT29 CAO18:CAP29 CKK18:CKL29 CUG18:CUH29 DEC18:DED29 DNY18:DNZ29 DXU18:DXV29 EHQ18:EHR29 ERM18:ERN29 FBI18:FBJ29 FLE18:FLF29 FVA18:FVB29 GEW18:GEX29 GOS18:GOT29 GYO18:GYP29 HIK18:HIL29 HSG18:HSH29 ICC18:ICD29 ILY18:ILZ29 IVU18:IVV29 JFQ18:JFR29 JPM18:JPN29 JZI18:JZJ29 KJE18:KJF29 KTA18:KTB29 LCW18:LCX29 LMS18:LMT29 LWO18:LWP29 MGK18:MGL29 MQG18:MQH29 NAC18:NAD29 NJY18:NJZ29 NTU18:NTV29 ODQ18:ODR29 ONM18:ONN29 OXI18:OXJ29 PHE18:PHF29 PRA18:PRB29 QAW18:QAX29 QKS18:QKT29 QUO18:QUP29 REK18:REL29 ROG18:ROH29 RYC18:RYD29 SHY18:SHZ29 SRU18:SRV29 TBQ18:TBR29 TLM18:TLN29 TVI18:TVJ29 UFE18:UFF29 UPA18:UPB29 UYW18:UYX29 VIS18:VIT29 VSO18:VSP29 WCK18:WCL29 WMG18:WMH29 WWC18:WWD29 U65553:V65564 JQ65553:JR65564 TM65553:TN65564 ADI65553:ADJ65564 ANE65553:ANF65564 AXA65553:AXB65564 BGW65553:BGX65564 BQS65553:BQT65564 CAO65553:CAP65564 CKK65553:CKL65564 CUG65553:CUH65564 DEC65553:DED65564 DNY65553:DNZ65564 DXU65553:DXV65564 EHQ65553:EHR65564 ERM65553:ERN65564 FBI65553:FBJ65564 FLE65553:FLF65564 FVA65553:FVB65564 GEW65553:GEX65564 GOS65553:GOT65564 GYO65553:GYP65564 HIK65553:HIL65564 HSG65553:HSH65564 ICC65553:ICD65564 ILY65553:ILZ65564 IVU65553:IVV65564 JFQ65553:JFR65564 JPM65553:JPN65564 JZI65553:JZJ65564 KJE65553:KJF65564 KTA65553:KTB65564 LCW65553:LCX65564 LMS65553:LMT65564 LWO65553:LWP65564 MGK65553:MGL65564 MQG65553:MQH65564 NAC65553:NAD65564 NJY65553:NJZ65564 NTU65553:NTV65564 ODQ65553:ODR65564 ONM65553:ONN65564 OXI65553:OXJ65564 PHE65553:PHF65564 PRA65553:PRB65564 QAW65553:QAX65564 QKS65553:QKT65564 QUO65553:QUP65564 REK65553:REL65564 ROG65553:ROH65564 RYC65553:RYD65564 SHY65553:SHZ65564 SRU65553:SRV65564 TBQ65553:TBR65564 TLM65553:TLN65564 TVI65553:TVJ65564 UFE65553:UFF65564 UPA65553:UPB65564 UYW65553:UYX65564 VIS65553:VIT65564 VSO65553:VSP65564 WCK65553:WCL65564 WMG65553:WMH65564 WWC65553:WWD65564 U131089:V131100 JQ131089:JR131100 TM131089:TN131100 ADI131089:ADJ131100 ANE131089:ANF131100 AXA131089:AXB131100 BGW131089:BGX131100 BQS131089:BQT131100 CAO131089:CAP131100 CKK131089:CKL131100 CUG131089:CUH131100 DEC131089:DED131100 DNY131089:DNZ131100 DXU131089:DXV131100 EHQ131089:EHR131100 ERM131089:ERN131100 FBI131089:FBJ131100 FLE131089:FLF131100 FVA131089:FVB131100 GEW131089:GEX131100 GOS131089:GOT131100 GYO131089:GYP131100 HIK131089:HIL131100 HSG131089:HSH131100 ICC131089:ICD131100 ILY131089:ILZ131100 IVU131089:IVV131100 JFQ131089:JFR131100 JPM131089:JPN131100 JZI131089:JZJ131100 KJE131089:KJF131100 KTA131089:KTB131100 LCW131089:LCX131100 LMS131089:LMT131100 LWO131089:LWP131100 MGK131089:MGL131100 MQG131089:MQH131100 NAC131089:NAD131100 NJY131089:NJZ131100 NTU131089:NTV131100 ODQ131089:ODR131100 ONM131089:ONN131100 OXI131089:OXJ131100 PHE131089:PHF131100 PRA131089:PRB131100 QAW131089:QAX131100 QKS131089:QKT131100 QUO131089:QUP131100 REK131089:REL131100 ROG131089:ROH131100 RYC131089:RYD131100 SHY131089:SHZ131100 SRU131089:SRV131100 TBQ131089:TBR131100 TLM131089:TLN131100 TVI131089:TVJ131100 UFE131089:UFF131100 UPA131089:UPB131100 UYW131089:UYX131100 VIS131089:VIT131100 VSO131089:VSP131100 WCK131089:WCL131100 WMG131089:WMH131100 WWC131089:WWD131100 U196625:V196636 JQ196625:JR196636 TM196625:TN196636 ADI196625:ADJ196636 ANE196625:ANF196636 AXA196625:AXB196636 BGW196625:BGX196636 BQS196625:BQT196636 CAO196625:CAP196636 CKK196625:CKL196636 CUG196625:CUH196636 DEC196625:DED196636 DNY196625:DNZ196636 DXU196625:DXV196636 EHQ196625:EHR196636 ERM196625:ERN196636 FBI196625:FBJ196636 FLE196625:FLF196636 FVA196625:FVB196636 GEW196625:GEX196636 GOS196625:GOT196636 GYO196625:GYP196636 HIK196625:HIL196636 HSG196625:HSH196636 ICC196625:ICD196636 ILY196625:ILZ196636 IVU196625:IVV196636 JFQ196625:JFR196636 JPM196625:JPN196636 JZI196625:JZJ196636 KJE196625:KJF196636 KTA196625:KTB196636 LCW196625:LCX196636 LMS196625:LMT196636 LWO196625:LWP196636 MGK196625:MGL196636 MQG196625:MQH196636 NAC196625:NAD196636 NJY196625:NJZ196636 NTU196625:NTV196636 ODQ196625:ODR196636 ONM196625:ONN196636 OXI196625:OXJ196636 PHE196625:PHF196636 PRA196625:PRB196636 QAW196625:QAX196636 QKS196625:QKT196636 QUO196625:QUP196636 REK196625:REL196636 ROG196625:ROH196636 RYC196625:RYD196636 SHY196625:SHZ196636 SRU196625:SRV196636 TBQ196625:TBR196636 TLM196625:TLN196636 TVI196625:TVJ196636 UFE196625:UFF196636 UPA196625:UPB196636 UYW196625:UYX196636 VIS196625:VIT196636 VSO196625:VSP196636 WCK196625:WCL196636 WMG196625:WMH196636 WWC196625:WWD196636 U262161:V262172 JQ262161:JR262172 TM262161:TN262172 ADI262161:ADJ262172 ANE262161:ANF262172 AXA262161:AXB262172 BGW262161:BGX262172 BQS262161:BQT262172 CAO262161:CAP262172 CKK262161:CKL262172 CUG262161:CUH262172 DEC262161:DED262172 DNY262161:DNZ262172 DXU262161:DXV262172 EHQ262161:EHR262172 ERM262161:ERN262172 FBI262161:FBJ262172 FLE262161:FLF262172 FVA262161:FVB262172 GEW262161:GEX262172 GOS262161:GOT262172 GYO262161:GYP262172 HIK262161:HIL262172 HSG262161:HSH262172 ICC262161:ICD262172 ILY262161:ILZ262172 IVU262161:IVV262172 JFQ262161:JFR262172 JPM262161:JPN262172 JZI262161:JZJ262172 KJE262161:KJF262172 KTA262161:KTB262172 LCW262161:LCX262172 LMS262161:LMT262172 LWO262161:LWP262172 MGK262161:MGL262172 MQG262161:MQH262172 NAC262161:NAD262172 NJY262161:NJZ262172 NTU262161:NTV262172 ODQ262161:ODR262172 ONM262161:ONN262172 OXI262161:OXJ262172 PHE262161:PHF262172 PRA262161:PRB262172 QAW262161:QAX262172 QKS262161:QKT262172 QUO262161:QUP262172 REK262161:REL262172 ROG262161:ROH262172 RYC262161:RYD262172 SHY262161:SHZ262172 SRU262161:SRV262172 TBQ262161:TBR262172 TLM262161:TLN262172 TVI262161:TVJ262172 UFE262161:UFF262172 UPA262161:UPB262172 UYW262161:UYX262172 VIS262161:VIT262172 VSO262161:VSP262172 WCK262161:WCL262172 WMG262161:WMH262172 WWC262161:WWD262172 U327697:V327708 JQ327697:JR327708 TM327697:TN327708 ADI327697:ADJ327708 ANE327697:ANF327708 AXA327697:AXB327708 BGW327697:BGX327708 BQS327697:BQT327708 CAO327697:CAP327708 CKK327697:CKL327708 CUG327697:CUH327708 DEC327697:DED327708 DNY327697:DNZ327708 DXU327697:DXV327708 EHQ327697:EHR327708 ERM327697:ERN327708 FBI327697:FBJ327708 FLE327697:FLF327708 FVA327697:FVB327708 GEW327697:GEX327708 GOS327697:GOT327708 GYO327697:GYP327708 HIK327697:HIL327708 HSG327697:HSH327708 ICC327697:ICD327708 ILY327697:ILZ327708 IVU327697:IVV327708 JFQ327697:JFR327708 JPM327697:JPN327708 JZI327697:JZJ327708 KJE327697:KJF327708 KTA327697:KTB327708 LCW327697:LCX327708 LMS327697:LMT327708 LWO327697:LWP327708 MGK327697:MGL327708 MQG327697:MQH327708 NAC327697:NAD327708 NJY327697:NJZ327708 NTU327697:NTV327708 ODQ327697:ODR327708 ONM327697:ONN327708 OXI327697:OXJ327708 PHE327697:PHF327708 PRA327697:PRB327708 QAW327697:QAX327708 QKS327697:QKT327708 QUO327697:QUP327708 REK327697:REL327708 ROG327697:ROH327708 RYC327697:RYD327708 SHY327697:SHZ327708 SRU327697:SRV327708 TBQ327697:TBR327708 TLM327697:TLN327708 TVI327697:TVJ327708 UFE327697:UFF327708 UPA327697:UPB327708 UYW327697:UYX327708 VIS327697:VIT327708 VSO327697:VSP327708 WCK327697:WCL327708 WMG327697:WMH327708 WWC327697:WWD327708 U393233:V393244 JQ393233:JR393244 TM393233:TN393244 ADI393233:ADJ393244 ANE393233:ANF393244 AXA393233:AXB393244 BGW393233:BGX393244 BQS393233:BQT393244 CAO393233:CAP393244 CKK393233:CKL393244 CUG393233:CUH393244 DEC393233:DED393244 DNY393233:DNZ393244 DXU393233:DXV393244 EHQ393233:EHR393244 ERM393233:ERN393244 FBI393233:FBJ393244 FLE393233:FLF393244 FVA393233:FVB393244 GEW393233:GEX393244 GOS393233:GOT393244 GYO393233:GYP393244 HIK393233:HIL393244 HSG393233:HSH393244 ICC393233:ICD393244 ILY393233:ILZ393244 IVU393233:IVV393244 JFQ393233:JFR393244 JPM393233:JPN393244 JZI393233:JZJ393244 KJE393233:KJF393244 KTA393233:KTB393244 LCW393233:LCX393244 LMS393233:LMT393244 LWO393233:LWP393244 MGK393233:MGL393244 MQG393233:MQH393244 NAC393233:NAD393244 NJY393233:NJZ393244 NTU393233:NTV393244 ODQ393233:ODR393244 ONM393233:ONN393244 OXI393233:OXJ393244 PHE393233:PHF393244 PRA393233:PRB393244 QAW393233:QAX393244 QKS393233:QKT393244 QUO393233:QUP393244 REK393233:REL393244 ROG393233:ROH393244 RYC393233:RYD393244 SHY393233:SHZ393244 SRU393233:SRV393244 TBQ393233:TBR393244 TLM393233:TLN393244 TVI393233:TVJ393244 UFE393233:UFF393244 UPA393233:UPB393244 UYW393233:UYX393244 VIS393233:VIT393244 VSO393233:VSP393244 WCK393233:WCL393244 WMG393233:WMH393244 WWC393233:WWD393244 U458769:V458780 JQ458769:JR458780 TM458769:TN458780 ADI458769:ADJ458780 ANE458769:ANF458780 AXA458769:AXB458780 BGW458769:BGX458780 BQS458769:BQT458780 CAO458769:CAP458780 CKK458769:CKL458780 CUG458769:CUH458780 DEC458769:DED458780 DNY458769:DNZ458780 DXU458769:DXV458780 EHQ458769:EHR458780 ERM458769:ERN458780 FBI458769:FBJ458780 FLE458769:FLF458780 FVA458769:FVB458780 GEW458769:GEX458780 GOS458769:GOT458780 GYO458769:GYP458780 HIK458769:HIL458780 HSG458769:HSH458780 ICC458769:ICD458780 ILY458769:ILZ458780 IVU458769:IVV458780 JFQ458769:JFR458780 JPM458769:JPN458780 JZI458769:JZJ458780 KJE458769:KJF458780 KTA458769:KTB458780 LCW458769:LCX458780 LMS458769:LMT458780 LWO458769:LWP458780 MGK458769:MGL458780 MQG458769:MQH458780 NAC458769:NAD458780 NJY458769:NJZ458780 NTU458769:NTV458780 ODQ458769:ODR458780 ONM458769:ONN458780 OXI458769:OXJ458780 PHE458769:PHF458780 PRA458769:PRB458780 QAW458769:QAX458780 QKS458769:QKT458780 QUO458769:QUP458780 REK458769:REL458780 ROG458769:ROH458780 RYC458769:RYD458780 SHY458769:SHZ458780 SRU458769:SRV458780 TBQ458769:TBR458780 TLM458769:TLN458780 TVI458769:TVJ458780 UFE458769:UFF458780 UPA458769:UPB458780 UYW458769:UYX458780 VIS458769:VIT458780 VSO458769:VSP458780 WCK458769:WCL458780 WMG458769:WMH458780 WWC458769:WWD458780 U524305:V524316 JQ524305:JR524316 TM524305:TN524316 ADI524305:ADJ524316 ANE524305:ANF524316 AXA524305:AXB524316 BGW524305:BGX524316 BQS524305:BQT524316 CAO524305:CAP524316 CKK524305:CKL524316 CUG524305:CUH524316 DEC524305:DED524316 DNY524305:DNZ524316 DXU524305:DXV524316 EHQ524305:EHR524316 ERM524305:ERN524316 FBI524305:FBJ524316 FLE524305:FLF524316 FVA524305:FVB524316 GEW524305:GEX524316 GOS524305:GOT524316 GYO524305:GYP524316 HIK524305:HIL524316 HSG524305:HSH524316 ICC524305:ICD524316 ILY524305:ILZ524316 IVU524305:IVV524316 JFQ524305:JFR524316 JPM524305:JPN524316 JZI524305:JZJ524316 KJE524305:KJF524316 KTA524305:KTB524316 LCW524305:LCX524316 LMS524305:LMT524316 LWO524305:LWP524316 MGK524305:MGL524316 MQG524305:MQH524316 NAC524305:NAD524316 NJY524305:NJZ524316 NTU524305:NTV524316 ODQ524305:ODR524316 ONM524305:ONN524316 OXI524305:OXJ524316 PHE524305:PHF524316 PRA524305:PRB524316 QAW524305:QAX524316 QKS524305:QKT524316 QUO524305:QUP524316 REK524305:REL524316 ROG524305:ROH524316 RYC524305:RYD524316 SHY524305:SHZ524316 SRU524305:SRV524316 TBQ524305:TBR524316 TLM524305:TLN524316 TVI524305:TVJ524316 UFE524305:UFF524316 UPA524305:UPB524316 UYW524305:UYX524316 VIS524305:VIT524316 VSO524305:VSP524316 WCK524305:WCL524316 WMG524305:WMH524316 WWC524305:WWD524316 U589841:V589852 JQ589841:JR589852 TM589841:TN589852 ADI589841:ADJ589852 ANE589841:ANF589852 AXA589841:AXB589852 BGW589841:BGX589852 BQS589841:BQT589852 CAO589841:CAP589852 CKK589841:CKL589852 CUG589841:CUH589852 DEC589841:DED589852 DNY589841:DNZ589852 DXU589841:DXV589852 EHQ589841:EHR589852 ERM589841:ERN589852 FBI589841:FBJ589852 FLE589841:FLF589852 FVA589841:FVB589852 GEW589841:GEX589852 GOS589841:GOT589852 GYO589841:GYP589852 HIK589841:HIL589852 HSG589841:HSH589852 ICC589841:ICD589852 ILY589841:ILZ589852 IVU589841:IVV589852 JFQ589841:JFR589852 JPM589841:JPN589852 JZI589841:JZJ589852 KJE589841:KJF589852 KTA589841:KTB589852 LCW589841:LCX589852 LMS589841:LMT589852 LWO589841:LWP589852 MGK589841:MGL589852 MQG589841:MQH589852 NAC589841:NAD589852 NJY589841:NJZ589852 NTU589841:NTV589852 ODQ589841:ODR589852 ONM589841:ONN589852 OXI589841:OXJ589852 PHE589841:PHF589852 PRA589841:PRB589852 QAW589841:QAX589852 QKS589841:QKT589852 QUO589841:QUP589852 REK589841:REL589852 ROG589841:ROH589852 RYC589841:RYD589852 SHY589841:SHZ589852 SRU589841:SRV589852 TBQ589841:TBR589852 TLM589841:TLN589852 TVI589841:TVJ589852 UFE589841:UFF589852 UPA589841:UPB589852 UYW589841:UYX589852 VIS589841:VIT589852 VSO589841:VSP589852 WCK589841:WCL589852 WMG589841:WMH589852 WWC589841:WWD589852 U655377:V655388 JQ655377:JR655388 TM655377:TN655388 ADI655377:ADJ655388 ANE655377:ANF655388 AXA655377:AXB655388 BGW655377:BGX655388 BQS655377:BQT655388 CAO655377:CAP655388 CKK655377:CKL655388 CUG655377:CUH655388 DEC655377:DED655388 DNY655377:DNZ655388 DXU655377:DXV655388 EHQ655377:EHR655388 ERM655377:ERN655388 FBI655377:FBJ655388 FLE655377:FLF655388 FVA655377:FVB655388 GEW655377:GEX655388 GOS655377:GOT655388 GYO655377:GYP655388 HIK655377:HIL655388 HSG655377:HSH655388 ICC655377:ICD655388 ILY655377:ILZ655388 IVU655377:IVV655388 JFQ655377:JFR655388 JPM655377:JPN655388 JZI655377:JZJ655388 KJE655377:KJF655388 KTA655377:KTB655388 LCW655377:LCX655388 LMS655377:LMT655388 LWO655377:LWP655388 MGK655377:MGL655388 MQG655377:MQH655388 NAC655377:NAD655388 NJY655377:NJZ655388 NTU655377:NTV655388 ODQ655377:ODR655388 ONM655377:ONN655388 OXI655377:OXJ655388 PHE655377:PHF655388 PRA655377:PRB655388 QAW655377:QAX655388 QKS655377:QKT655388 QUO655377:QUP655388 REK655377:REL655388 ROG655377:ROH655388 RYC655377:RYD655388 SHY655377:SHZ655388 SRU655377:SRV655388 TBQ655377:TBR655388 TLM655377:TLN655388 TVI655377:TVJ655388 UFE655377:UFF655388 UPA655377:UPB655388 UYW655377:UYX655388 VIS655377:VIT655388 VSO655377:VSP655388 WCK655377:WCL655388 WMG655377:WMH655388 WWC655377:WWD655388 U720913:V720924 JQ720913:JR720924 TM720913:TN720924 ADI720913:ADJ720924 ANE720913:ANF720924 AXA720913:AXB720924 BGW720913:BGX720924 BQS720913:BQT720924 CAO720913:CAP720924 CKK720913:CKL720924 CUG720913:CUH720924 DEC720913:DED720924 DNY720913:DNZ720924 DXU720913:DXV720924 EHQ720913:EHR720924 ERM720913:ERN720924 FBI720913:FBJ720924 FLE720913:FLF720924 FVA720913:FVB720924 GEW720913:GEX720924 GOS720913:GOT720924 GYO720913:GYP720924 HIK720913:HIL720924 HSG720913:HSH720924 ICC720913:ICD720924 ILY720913:ILZ720924 IVU720913:IVV720924 JFQ720913:JFR720924 JPM720913:JPN720924 JZI720913:JZJ720924 KJE720913:KJF720924 KTA720913:KTB720924 LCW720913:LCX720924 LMS720913:LMT720924 LWO720913:LWP720924 MGK720913:MGL720924 MQG720913:MQH720924 NAC720913:NAD720924 NJY720913:NJZ720924 NTU720913:NTV720924 ODQ720913:ODR720924 ONM720913:ONN720924 OXI720913:OXJ720924 PHE720913:PHF720924 PRA720913:PRB720924 QAW720913:QAX720924 QKS720913:QKT720924 QUO720913:QUP720924 REK720913:REL720924 ROG720913:ROH720924 RYC720913:RYD720924 SHY720913:SHZ720924 SRU720913:SRV720924 TBQ720913:TBR720924 TLM720913:TLN720924 TVI720913:TVJ720924 UFE720913:UFF720924 UPA720913:UPB720924 UYW720913:UYX720924 VIS720913:VIT720924 VSO720913:VSP720924 WCK720913:WCL720924 WMG720913:WMH720924 WWC720913:WWD720924 U786449:V786460 JQ786449:JR786460 TM786449:TN786460 ADI786449:ADJ786460 ANE786449:ANF786460 AXA786449:AXB786460 BGW786449:BGX786460 BQS786449:BQT786460 CAO786449:CAP786460 CKK786449:CKL786460 CUG786449:CUH786460 DEC786449:DED786460 DNY786449:DNZ786460 DXU786449:DXV786460 EHQ786449:EHR786460 ERM786449:ERN786460 FBI786449:FBJ786460 FLE786449:FLF786460 FVA786449:FVB786460 GEW786449:GEX786460 GOS786449:GOT786460 GYO786449:GYP786460 HIK786449:HIL786460 HSG786449:HSH786460 ICC786449:ICD786460 ILY786449:ILZ786460 IVU786449:IVV786460 JFQ786449:JFR786460 JPM786449:JPN786460 JZI786449:JZJ786460 KJE786449:KJF786460 KTA786449:KTB786460 LCW786449:LCX786460 LMS786449:LMT786460 LWO786449:LWP786460 MGK786449:MGL786460 MQG786449:MQH786460 NAC786449:NAD786460 NJY786449:NJZ786460 NTU786449:NTV786460 ODQ786449:ODR786460 ONM786449:ONN786460 OXI786449:OXJ786460 PHE786449:PHF786460 PRA786449:PRB786460 QAW786449:QAX786460 QKS786449:QKT786460 QUO786449:QUP786460 REK786449:REL786460 ROG786449:ROH786460 RYC786449:RYD786460 SHY786449:SHZ786460 SRU786449:SRV786460 TBQ786449:TBR786460 TLM786449:TLN786460 TVI786449:TVJ786460 UFE786449:UFF786460 UPA786449:UPB786460 UYW786449:UYX786460 VIS786449:VIT786460 VSO786449:VSP786460 WCK786449:WCL786460 WMG786449:WMH786460 WWC786449:WWD786460 U851985:V851996 JQ851985:JR851996 TM851985:TN851996 ADI851985:ADJ851996 ANE851985:ANF851996 AXA851985:AXB851996 BGW851985:BGX851996 BQS851985:BQT851996 CAO851985:CAP851996 CKK851985:CKL851996 CUG851985:CUH851996 DEC851985:DED851996 DNY851985:DNZ851996 DXU851985:DXV851996 EHQ851985:EHR851996 ERM851985:ERN851996 FBI851985:FBJ851996 FLE851985:FLF851996 FVA851985:FVB851996 GEW851985:GEX851996 GOS851985:GOT851996 GYO851985:GYP851996 HIK851985:HIL851996 HSG851985:HSH851996 ICC851985:ICD851996 ILY851985:ILZ851996 IVU851985:IVV851996 JFQ851985:JFR851996 JPM851985:JPN851996 JZI851985:JZJ851996 KJE851985:KJF851996 KTA851985:KTB851996 LCW851985:LCX851996 LMS851985:LMT851996 LWO851985:LWP851996 MGK851985:MGL851996 MQG851985:MQH851996 NAC851985:NAD851996 NJY851985:NJZ851996 NTU851985:NTV851996 ODQ851985:ODR851996 ONM851985:ONN851996 OXI851985:OXJ851996 PHE851985:PHF851996 PRA851985:PRB851996 QAW851985:QAX851996 QKS851985:QKT851996 QUO851985:QUP851996 REK851985:REL851996 ROG851985:ROH851996 RYC851985:RYD851996 SHY851985:SHZ851996 SRU851985:SRV851996 TBQ851985:TBR851996 TLM851985:TLN851996 TVI851985:TVJ851996 UFE851985:UFF851996 UPA851985:UPB851996 UYW851985:UYX851996 VIS851985:VIT851996 VSO851985:VSP851996 WCK851985:WCL851996 WMG851985:WMH851996 WWC851985:WWD851996 U917521:V917532 JQ917521:JR917532 TM917521:TN917532 ADI917521:ADJ917532 ANE917521:ANF917532 AXA917521:AXB917532 BGW917521:BGX917532 BQS917521:BQT917532 CAO917521:CAP917532 CKK917521:CKL917532 CUG917521:CUH917532 DEC917521:DED917532 DNY917521:DNZ917532 DXU917521:DXV917532 EHQ917521:EHR917532 ERM917521:ERN917532 FBI917521:FBJ917532 FLE917521:FLF917532 FVA917521:FVB917532 GEW917521:GEX917532 GOS917521:GOT917532 GYO917521:GYP917532 HIK917521:HIL917532 HSG917521:HSH917532 ICC917521:ICD917532 ILY917521:ILZ917532 IVU917521:IVV917532 JFQ917521:JFR917532 JPM917521:JPN917532 JZI917521:JZJ917532 KJE917521:KJF917532 KTA917521:KTB917532 LCW917521:LCX917532 LMS917521:LMT917532 LWO917521:LWP917532 MGK917521:MGL917532 MQG917521:MQH917532 NAC917521:NAD917532 NJY917521:NJZ917532 NTU917521:NTV917532 ODQ917521:ODR917532 ONM917521:ONN917532 OXI917521:OXJ917532 PHE917521:PHF917532 PRA917521:PRB917532 QAW917521:QAX917532 QKS917521:QKT917532 QUO917521:QUP917532 REK917521:REL917532 ROG917521:ROH917532 RYC917521:RYD917532 SHY917521:SHZ917532 SRU917521:SRV917532 TBQ917521:TBR917532 TLM917521:TLN917532 TVI917521:TVJ917532 UFE917521:UFF917532 UPA917521:UPB917532 UYW917521:UYX917532 VIS917521:VIT917532 VSO917521:VSP917532 WCK917521:WCL917532 WMG917521:WMH917532 WWC917521:WWD917532 U983057:V983068 JQ983057:JR983068 TM983057:TN983068 ADI983057:ADJ983068 ANE983057:ANF983068 AXA983057:AXB983068 BGW983057:BGX983068 BQS983057:BQT983068 CAO983057:CAP983068 CKK983057:CKL983068 CUG983057:CUH983068 DEC983057:DED983068 DNY983057:DNZ983068 DXU983057:DXV983068 EHQ983057:EHR983068 ERM983057:ERN983068 FBI983057:FBJ983068 FLE983057:FLF983068 FVA983057:FVB983068 GEW983057:GEX983068 GOS983057:GOT983068 GYO983057:GYP983068 HIK983057:HIL983068 HSG983057:HSH983068 ICC983057:ICD983068 ILY983057:ILZ983068 IVU983057:IVV983068 JFQ983057:JFR983068 JPM983057:JPN983068 JZI983057:JZJ983068 KJE983057:KJF983068 KTA983057:KTB983068 LCW983057:LCX983068 LMS983057:LMT983068 LWO983057:LWP983068 MGK983057:MGL983068 MQG983057:MQH983068 NAC983057:NAD983068 NJY983057:NJZ983068 NTU983057:NTV983068 ODQ983057:ODR983068 ONM983057:ONN983068 OXI983057:OXJ983068 PHE983057:PHF983068 PRA983057:PRB983068 QAW983057:QAX983068 QKS983057:QKT983068 QUO983057:QUP983068 REK983057:REL983068 ROG983057:ROH983068 RYC983057:RYD983068 SHY983057:SHZ983068 SRU983057:SRV983068 TBQ983057:TBR983068 TLM983057:TLN983068 TVI983057:TVJ983068 UFE983057:UFF983068 UPA983057:UPB983068 UYW983057:UYX983068 VIS983057:VIT983068 VSO983057:VSP983068 WCK983057:WCL983068 WMG983057:WMH983068 WWC983057:WWD983068" xr:uid="{00000000-0002-0000-0000-000001000000}">
      <formula1>$AC$19:$AC$20</formula1>
    </dataValidation>
  </dataValidations>
  <printOptions horizontalCentered="1" verticalCentered="1"/>
  <pageMargins left="0.46944444444444444" right="0.42986111111111114" top="0.39305555555555555" bottom="0.39305555555555555" header="0.31458333333333333" footer="0.31458333333333333"/>
  <pageSetup paperSize="9" scale="97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Kinball</dc:creator>
  <cp:lastModifiedBy>Mie Kinball</cp:lastModifiedBy>
  <dcterms:created xsi:type="dcterms:W3CDTF">2017-01-07T14:17:58Z</dcterms:created>
  <dcterms:modified xsi:type="dcterms:W3CDTF">2019-08-29T18:26:46Z</dcterms:modified>
</cp:coreProperties>
</file>